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EM_FTMK_MTDS\MAXD5163 MODELLING AND DECISION MAKING\Tutorial\"/>
    </mc:Choice>
  </mc:AlternateContent>
  <xr:revisionPtr revIDLastSave="0" documentId="13_ncr:9_{62745CC5-DA28-4712-A2B0-31EF055CF755}" xr6:coauthVersionLast="47" xr6:coauthVersionMax="47" xr10:uidLastSave="{00000000-0000-0000-0000-000000000000}"/>
  <bookViews>
    <workbookView xWindow="-98" yWindow="-98" windowWidth="21795" windowHeight="12975" xr2:uid="{2D5B2765-E55F-46EA-9FDB-915042C23C73}"/>
  </bookViews>
  <sheets>
    <sheet name="ai4i2020" sheetId="1" r:id="rId1"/>
  </sheets>
  <definedNames>
    <definedName name="_xlnm._FilterDatabase" localSheetId="0" hidden="1">ai4i2020!$A$1:$P$10001</definedName>
  </definedNames>
  <calcPr calcId="0"/>
</workbook>
</file>

<file path=xl/calcChain.xml><?xml version="1.0" encoding="utf-8"?>
<calcChain xmlns="http://schemas.openxmlformats.org/spreadsheetml/2006/main">
  <c r="P7515" i="1" l="1"/>
  <c r="P7516" i="1" s="1"/>
  <c r="P7517" i="1" s="1"/>
  <c r="P7518" i="1" s="1"/>
  <c r="P7519" i="1" s="1"/>
  <c r="P7520" i="1" s="1"/>
  <c r="P7521" i="1" s="1"/>
  <c r="P7522" i="1" s="1"/>
  <c r="P7523" i="1" s="1"/>
  <c r="P7524" i="1" s="1"/>
  <c r="P7525" i="1" s="1"/>
  <c r="P7526" i="1" s="1"/>
  <c r="P7527" i="1" s="1"/>
  <c r="P7528" i="1" s="1"/>
  <c r="P7529" i="1" s="1"/>
  <c r="P7530" i="1" s="1"/>
  <c r="P7531" i="1" s="1"/>
  <c r="P7532" i="1" s="1"/>
  <c r="P7533" i="1" s="1"/>
  <c r="P7534" i="1" s="1"/>
  <c r="P7535" i="1" s="1"/>
  <c r="P7536" i="1" s="1"/>
  <c r="P7537" i="1" s="1"/>
  <c r="P7538" i="1" s="1"/>
  <c r="P7539" i="1" s="1"/>
  <c r="P7540" i="1" s="1"/>
  <c r="P7541" i="1" s="1"/>
  <c r="P7542" i="1" s="1"/>
  <c r="P7543" i="1" s="1"/>
  <c r="P7544" i="1" s="1"/>
  <c r="P7545" i="1" s="1"/>
  <c r="P7546" i="1" s="1"/>
  <c r="P7547" i="1" s="1"/>
  <c r="P7548" i="1" s="1"/>
  <c r="P7549" i="1" s="1"/>
  <c r="P7550" i="1" s="1"/>
  <c r="P7551" i="1" s="1"/>
  <c r="P7552" i="1" s="1"/>
  <c r="P7553" i="1" s="1"/>
  <c r="P7554" i="1" s="1"/>
  <c r="P7555" i="1"/>
  <c r="P7556" i="1" s="1"/>
  <c r="P7557" i="1" s="1"/>
  <c r="P7558" i="1" s="1"/>
  <c r="P7559" i="1" s="1"/>
  <c r="P7560" i="1" s="1"/>
  <c r="P7561" i="1" s="1"/>
  <c r="P7562" i="1" s="1"/>
  <c r="P7563" i="1" s="1"/>
  <c r="P7564" i="1" s="1"/>
  <c r="P7565" i="1" s="1"/>
  <c r="P7566" i="1" s="1"/>
  <c r="P7567" i="1" s="1"/>
  <c r="P7568" i="1" s="1"/>
  <c r="P7569" i="1" s="1"/>
  <c r="P7570" i="1" s="1"/>
  <c r="P7571" i="1" s="1"/>
  <c r="P7572" i="1" s="1"/>
  <c r="P7573" i="1" s="1"/>
  <c r="P7574" i="1" s="1"/>
  <c r="P7575" i="1" s="1"/>
  <c r="P7576" i="1" s="1"/>
  <c r="P7577" i="1" s="1"/>
  <c r="P7578" i="1" s="1"/>
  <c r="P7579" i="1"/>
  <c r="P7580" i="1"/>
  <c r="P7581" i="1"/>
  <c r="P7582" i="1"/>
  <c r="P7583" i="1" s="1"/>
  <c r="P7584" i="1" s="1"/>
  <c r="P7585" i="1" s="1"/>
  <c r="P7586" i="1" s="1"/>
  <c r="P7587" i="1" s="1"/>
  <c r="P7588" i="1" s="1"/>
  <c r="P7589" i="1" s="1"/>
  <c r="P7590" i="1" s="1"/>
  <c r="P7591" i="1" s="1"/>
  <c r="P7592" i="1" s="1"/>
  <c r="P7593" i="1" s="1"/>
  <c r="P7594" i="1" s="1"/>
  <c r="P7595" i="1" s="1"/>
  <c r="P7596" i="1" s="1"/>
  <c r="P7597" i="1" s="1"/>
  <c r="P7598" i="1" s="1"/>
  <c r="P7599" i="1" s="1"/>
  <c r="P7600" i="1" s="1"/>
  <c r="P7601" i="1" s="1"/>
  <c r="P7602" i="1" s="1"/>
  <c r="P7603" i="1" s="1"/>
  <c r="P7604" i="1" s="1"/>
  <c r="P7605" i="1" s="1"/>
  <c r="P7606" i="1" s="1"/>
  <c r="P7607" i="1" s="1"/>
  <c r="P7608" i="1" s="1"/>
  <c r="P7609" i="1" s="1"/>
  <c r="P7610" i="1" s="1"/>
  <c r="P7611" i="1" s="1"/>
  <c r="P7612" i="1" s="1"/>
  <c r="P7613" i="1" s="1"/>
  <c r="P7614" i="1" s="1"/>
  <c r="P7615" i="1" s="1"/>
  <c r="P7616" i="1" s="1"/>
  <c r="P7617" i="1" s="1"/>
  <c r="P7618" i="1" s="1"/>
  <c r="P7619" i="1" s="1"/>
  <c r="P7620" i="1" s="1"/>
  <c r="P7621" i="1" s="1"/>
  <c r="P7622" i="1" s="1"/>
  <c r="P7623" i="1" s="1"/>
  <c r="P7624" i="1" s="1"/>
  <c r="P7625" i="1" s="1"/>
  <c r="P7626" i="1" s="1"/>
  <c r="P7627" i="1" s="1"/>
  <c r="P7628" i="1" s="1"/>
  <c r="P7629" i="1" s="1"/>
  <c r="P7630" i="1" s="1"/>
  <c r="P7631" i="1" s="1"/>
  <c r="P7632" i="1" s="1"/>
  <c r="P7633" i="1" s="1"/>
  <c r="P7634" i="1" s="1"/>
  <c r="P7635" i="1" s="1"/>
  <c r="P7636" i="1" s="1"/>
  <c r="P7637" i="1" s="1"/>
  <c r="P7638" i="1" s="1"/>
  <c r="P7639" i="1" s="1"/>
  <c r="P7640" i="1" s="1"/>
  <c r="P7641" i="1" s="1"/>
  <c r="P7642" i="1" s="1"/>
  <c r="P7643" i="1" s="1"/>
  <c r="P7644" i="1" s="1"/>
  <c r="P7645" i="1" s="1"/>
  <c r="P7646" i="1" s="1"/>
  <c r="P7647" i="1" s="1"/>
  <c r="P7648" i="1" s="1"/>
  <c r="P7649" i="1" s="1"/>
  <c r="P7650" i="1" s="1"/>
  <c r="P7651" i="1" s="1"/>
  <c r="P7652" i="1" s="1"/>
  <c r="P7653" i="1" s="1"/>
  <c r="P7654" i="1" s="1"/>
  <c r="P7655" i="1" s="1"/>
  <c r="P7656" i="1" s="1"/>
  <c r="P7657" i="1" s="1"/>
  <c r="P7658" i="1" s="1"/>
  <c r="P7659" i="1" s="1"/>
  <c r="P7660" i="1" s="1"/>
  <c r="P7661" i="1" s="1"/>
  <c r="P7662" i="1" s="1"/>
  <c r="P7663" i="1" s="1"/>
  <c r="P7664" i="1" s="1"/>
  <c r="P7665" i="1" s="1"/>
  <c r="P7666" i="1" s="1"/>
  <c r="P7667" i="1" s="1"/>
  <c r="P7668" i="1" s="1"/>
  <c r="P7669" i="1" s="1"/>
  <c r="P7670" i="1" s="1"/>
  <c r="P7671" i="1" s="1"/>
  <c r="P7672" i="1" s="1"/>
  <c r="P7673" i="1" s="1"/>
  <c r="P7674" i="1" s="1"/>
  <c r="P7675" i="1" s="1"/>
  <c r="P7676" i="1" s="1"/>
  <c r="P7677" i="1" s="1"/>
  <c r="P7678" i="1" s="1"/>
  <c r="P7679" i="1" s="1"/>
  <c r="P7680" i="1" s="1"/>
  <c r="P7681" i="1" s="1"/>
  <c r="P7682" i="1" s="1"/>
  <c r="P7683" i="1" s="1"/>
  <c r="P7684" i="1" s="1"/>
  <c r="P7685" i="1" s="1"/>
  <c r="P7686" i="1" s="1"/>
  <c r="P7687" i="1" s="1"/>
  <c r="P7688" i="1" s="1"/>
  <c r="P7689" i="1" s="1"/>
  <c r="P7690" i="1" s="1"/>
  <c r="P7691" i="1" s="1"/>
  <c r="P7692" i="1" s="1"/>
  <c r="P7693" i="1" s="1"/>
  <c r="P7694" i="1" s="1"/>
  <c r="P7695" i="1" s="1"/>
  <c r="P7696" i="1" s="1"/>
  <c r="P7697" i="1" s="1"/>
  <c r="P7698" i="1" s="1"/>
  <c r="P7699" i="1" s="1"/>
  <c r="P7700" i="1" s="1"/>
  <c r="P7701" i="1" s="1"/>
  <c r="P7702" i="1" s="1"/>
  <c r="P7703" i="1" s="1"/>
  <c r="P7704" i="1" s="1"/>
  <c r="P7705" i="1" s="1"/>
  <c r="P7706" i="1" s="1"/>
  <c r="P7707" i="1" s="1"/>
  <c r="P7708" i="1" s="1"/>
  <c r="P7709" i="1" s="1"/>
  <c r="P7710" i="1" s="1"/>
  <c r="P7711" i="1" s="1"/>
  <c r="P7712" i="1" s="1"/>
  <c r="P7713" i="1" s="1"/>
  <c r="P7714" i="1" s="1"/>
  <c r="P7715" i="1" s="1"/>
  <c r="P7716" i="1" s="1"/>
  <c r="P7717" i="1" s="1"/>
  <c r="P7718" i="1" s="1"/>
  <c r="P7719" i="1" s="1"/>
  <c r="P7720" i="1" s="1"/>
  <c r="P7721" i="1" s="1"/>
  <c r="P7722" i="1" s="1"/>
  <c r="P7723" i="1" s="1"/>
  <c r="P7724" i="1" s="1"/>
  <c r="P7725" i="1" s="1"/>
  <c r="P7726" i="1" s="1"/>
  <c r="P7727" i="1" s="1"/>
  <c r="P7728" i="1" s="1"/>
  <c r="P7729" i="1" s="1"/>
  <c r="P7730" i="1" s="1"/>
  <c r="P7731" i="1" s="1"/>
  <c r="P7732" i="1" s="1"/>
  <c r="P7733" i="1" s="1"/>
  <c r="P7734" i="1" s="1"/>
  <c r="P7735" i="1" s="1"/>
  <c r="P7736" i="1" s="1"/>
  <c r="P7737" i="1" s="1"/>
  <c r="P7738" i="1" s="1"/>
  <c r="P7739" i="1" s="1"/>
  <c r="P7740" i="1" s="1"/>
  <c r="P7741" i="1" s="1"/>
  <c r="P7742" i="1" s="1"/>
  <c r="P7743" i="1" s="1"/>
  <c r="P7744" i="1" s="1"/>
  <c r="P7745" i="1" s="1"/>
  <c r="P7746" i="1" s="1"/>
  <c r="P7747" i="1" s="1"/>
  <c r="P7748" i="1" s="1"/>
  <c r="P7749" i="1" s="1"/>
  <c r="P7750" i="1" s="1"/>
  <c r="P7751" i="1" s="1"/>
  <c r="P7752" i="1" s="1"/>
  <c r="P7753" i="1" s="1"/>
  <c r="P7754" i="1" s="1"/>
  <c r="P7755" i="1" s="1"/>
  <c r="P7756" i="1" s="1"/>
  <c r="P7757" i="1" s="1"/>
  <c r="P7758" i="1" s="1"/>
  <c r="P7759" i="1" s="1"/>
  <c r="P7760" i="1" s="1"/>
  <c r="P7761" i="1" s="1"/>
  <c r="P7762" i="1" s="1"/>
  <c r="P7763" i="1" s="1"/>
  <c r="P7764" i="1" s="1"/>
  <c r="P7765" i="1" s="1"/>
  <c r="P7766" i="1" s="1"/>
  <c r="P7767" i="1" s="1"/>
  <c r="P7768" i="1" s="1"/>
  <c r="P7769" i="1" s="1"/>
  <c r="P7770" i="1" s="1"/>
  <c r="P7771" i="1" s="1"/>
  <c r="P7772" i="1" s="1"/>
  <c r="P7773" i="1" s="1"/>
  <c r="P7774" i="1" s="1"/>
  <c r="P7775" i="1" s="1"/>
  <c r="P7776" i="1" s="1"/>
  <c r="P7777" i="1" s="1"/>
  <c r="P7778" i="1" s="1"/>
  <c r="P7779" i="1" s="1"/>
  <c r="P7780" i="1" s="1"/>
  <c r="P7781" i="1" s="1"/>
  <c r="P7782" i="1" s="1"/>
  <c r="P7783" i="1" s="1"/>
  <c r="P7784" i="1" s="1"/>
  <c r="P7785" i="1" s="1"/>
  <c r="P7786" i="1" s="1"/>
  <c r="P7787" i="1" s="1"/>
  <c r="P7788" i="1" s="1"/>
  <c r="P7789" i="1" s="1"/>
  <c r="P7790" i="1" s="1"/>
  <c r="P7791" i="1" s="1"/>
  <c r="P7792" i="1" s="1"/>
  <c r="P7793" i="1" s="1"/>
  <c r="P7794" i="1" s="1"/>
  <c r="P7795" i="1" s="1"/>
  <c r="P7796" i="1" s="1"/>
  <c r="P7797" i="1" s="1"/>
  <c r="P7798" i="1" s="1"/>
  <c r="P7799" i="1" s="1"/>
  <c r="P7800" i="1" s="1"/>
  <c r="P7801" i="1" s="1"/>
  <c r="P7802" i="1" s="1"/>
  <c r="P7803" i="1" s="1"/>
  <c r="P7804" i="1" s="1"/>
  <c r="P7805" i="1" s="1"/>
  <c r="P7806" i="1" s="1"/>
  <c r="P7807" i="1" s="1"/>
  <c r="P7808" i="1" s="1"/>
  <c r="P7809" i="1" s="1"/>
  <c r="P7810" i="1" s="1"/>
  <c r="P7811" i="1" s="1"/>
  <c r="P7812" i="1" s="1"/>
  <c r="P7813" i="1" s="1"/>
  <c r="P7814" i="1" s="1"/>
  <c r="P7815" i="1" s="1"/>
  <c r="P7816" i="1" s="1"/>
  <c r="P7817" i="1" s="1"/>
  <c r="P7818" i="1" s="1"/>
  <c r="P7819" i="1" s="1"/>
  <c r="P7820" i="1" s="1"/>
  <c r="P7821" i="1" s="1"/>
  <c r="P7822" i="1" s="1"/>
  <c r="P7823" i="1" s="1"/>
  <c r="P7824" i="1" s="1"/>
  <c r="P7825" i="1" s="1"/>
  <c r="P7826" i="1" s="1"/>
  <c r="P7827" i="1" s="1"/>
  <c r="P7828" i="1" s="1"/>
  <c r="P7829" i="1" s="1"/>
  <c r="P7830" i="1" s="1"/>
  <c r="P7831" i="1" s="1"/>
  <c r="P7832" i="1" s="1"/>
  <c r="P7833" i="1" s="1"/>
  <c r="P7834" i="1" s="1"/>
  <c r="P7835" i="1" s="1"/>
  <c r="P7836" i="1" s="1"/>
  <c r="P7837" i="1" s="1"/>
  <c r="P7838" i="1" s="1"/>
  <c r="P7839" i="1" s="1"/>
  <c r="P7840" i="1" s="1"/>
  <c r="P7841" i="1" s="1"/>
  <c r="P7842" i="1" s="1"/>
  <c r="P7843" i="1" s="1"/>
  <c r="P7844" i="1" s="1"/>
  <c r="P7845" i="1" s="1"/>
  <c r="P7846" i="1" s="1"/>
  <c r="P7847" i="1" s="1"/>
  <c r="P7848" i="1" s="1"/>
  <c r="P7849" i="1" s="1"/>
  <c r="P7850" i="1" s="1"/>
  <c r="P7851" i="1" s="1"/>
  <c r="P7852" i="1" s="1"/>
  <c r="P7853" i="1" s="1"/>
  <c r="P7854" i="1" s="1"/>
  <c r="P7855" i="1" s="1"/>
  <c r="P7856" i="1" s="1"/>
  <c r="P7857" i="1" s="1"/>
  <c r="P7858" i="1" s="1"/>
  <c r="P7859" i="1" s="1"/>
  <c r="P7860" i="1" s="1"/>
  <c r="P7861" i="1" s="1"/>
  <c r="P7862" i="1" s="1"/>
  <c r="P7863" i="1" s="1"/>
  <c r="P7864" i="1" s="1"/>
  <c r="P7865" i="1" s="1"/>
  <c r="P7866" i="1" s="1"/>
  <c r="P7867" i="1" s="1"/>
  <c r="P7868" i="1" s="1"/>
  <c r="P7869" i="1" s="1"/>
  <c r="P7870" i="1" s="1"/>
  <c r="P7871" i="1" s="1"/>
  <c r="P7872" i="1" s="1"/>
  <c r="P7873" i="1" s="1"/>
  <c r="P7874" i="1" s="1"/>
  <c r="P7875" i="1" s="1"/>
  <c r="P7876" i="1" s="1"/>
  <c r="P7877" i="1" s="1"/>
  <c r="P7878" i="1" s="1"/>
  <c r="P7879" i="1" s="1"/>
  <c r="P7880" i="1" s="1"/>
  <c r="P7881" i="1" s="1"/>
  <c r="P7882" i="1" s="1"/>
  <c r="P7883" i="1" s="1"/>
  <c r="P7884" i="1" s="1"/>
  <c r="P7885" i="1" s="1"/>
  <c r="P7886" i="1" s="1"/>
  <c r="P7887" i="1" s="1"/>
  <c r="P7888" i="1" s="1"/>
  <c r="P7889" i="1" s="1"/>
  <c r="P7890" i="1" s="1"/>
  <c r="P7891" i="1" s="1"/>
  <c r="P7892" i="1" s="1"/>
  <c r="P7893" i="1" s="1"/>
  <c r="P7894" i="1" s="1"/>
  <c r="P7895" i="1" s="1"/>
  <c r="P7896" i="1" s="1"/>
  <c r="P7897" i="1" s="1"/>
  <c r="P7898" i="1" s="1"/>
  <c r="P7899" i="1" s="1"/>
  <c r="P7900" i="1" s="1"/>
  <c r="P7901" i="1" s="1"/>
  <c r="P7902" i="1" s="1"/>
  <c r="P7903" i="1" s="1"/>
  <c r="P7904" i="1" s="1"/>
  <c r="P7905" i="1" s="1"/>
  <c r="P7906" i="1" s="1"/>
  <c r="P7907" i="1" s="1"/>
  <c r="P7908" i="1" s="1"/>
  <c r="P7909" i="1" s="1"/>
  <c r="P7910" i="1" s="1"/>
  <c r="P7911" i="1" s="1"/>
  <c r="P7912" i="1" s="1"/>
  <c r="P7913" i="1" s="1"/>
  <c r="P7914" i="1" s="1"/>
  <c r="P7915" i="1" s="1"/>
  <c r="P7916" i="1" s="1"/>
  <c r="P7917" i="1" s="1"/>
  <c r="P7918" i="1" s="1"/>
  <c r="P7919" i="1" s="1"/>
  <c r="P7920" i="1" s="1"/>
  <c r="P7921" i="1" s="1"/>
  <c r="P7922" i="1" s="1"/>
  <c r="P7923" i="1" s="1"/>
  <c r="P7924" i="1" s="1"/>
  <c r="P7925" i="1" s="1"/>
  <c r="P7926" i="1" s="1"/>
  <c r="P7927" i="1" s="1"/>
  <c r="P7928" i="1" s="1"/>
  <c r="P7929" i="1" s="1"/>
  <c r="P7930" i="1" s="1"/>
  <c r="P7931" i="1" s="1"/>
  <c r="P7932" i="1" s="1"/>
  <c r="P7933" i="1" s="1"/>
  <c r="P7934" i="1" s="1"/>
  <c r="P7935" i="1" s="1"/>
  <c r="P7936" i="1" s="1"/>
  <c r="P7937" i="1" s="1"/>
  <c r="P7938" i="1" s="1"/>
  <c r="P7939" i="1" s="1"/>
  <c r="P7940" i="1" s="1"/>
  <c r="P7941" i="1" s="1"/>
  <c r="P7942" i="1" s="1"/>
  <c r="P7943" i="1" s="1"/>
  <c r="P7944" i="1" s="1"/>
  <c r="P7945" i="1" s="1"/>
  <c r="P7946" i="1" s="1"/>
  <c r="P7947" i="1" s="1"/>
  <c r="P7948" i="1" s="1"/>
  <c r="P7949" i="1" s="1"/>
  <c r="P7950" i="1" s="1"/>
  <c r="P7951" i="1" s="1"/>
  <c r="P7952" i="1" s="1"/>
  <c r="P7953" i="1" s="1"/>
  <c r="P7954" i="1" s="1"/>
  <c r="P7955" i="1" s="1"/>
  <c r="P7956" i="1" s="1"/>
  <c r="P7957" i="1" s="1"/>
  <c r="P7958" i="1" s="1"/>
  <c r="P7959" i="1" s="1"/>
  <c r="P7960" i="1" s="1"/>
  <c r="P7961" i="1" s="1"/>
  <c r="P7962" i="1" s="1"/>
  <c r="P7963" i="1" s="1"/>
  <c r="P7964" i="1" s="1"/>
  <c r="P7965" i="1" s="1"/>
  <c r="P7966" i="1" s="1"/>
  <c r="P7967" i="1" s="1"/>
  <c r="P7968" i="1" s="1"/>
  <c r="P7969" i="1" s="1"/>
  <c r="P7970" i="1" s="1"/>
  <c r="P7971" i="1" s="1"/>
  <c r="P7972" i="1" s="1"/>
  <c r="P7973" i="1" s="1"/>
  <c r="P7974" i="1" s="1"/>
  <c r="P7975" i="1" s="1"/>
  <c r="P7976" i="1" s="1"/>
  <c r="P7977" i="1" s="1"/>
  <c r="P7978" i="1" s="1"/>
  <c r="P7979" i="1" s="1"/>
  <c r="P7980" i="1" s="1"/>
  <c r="P7981" i="1" s="1"/>
  <c r="P7982" i="1" s="1"/>
  <c r="P7983" i="1" s="1"/>
  <c r="P7984" i="1" s="1"/>
  <c r="P7985" i="1" s="1"/>
  <c r="P7986" i="1" s="1"/>
  <c r="P7987" i="1" s="1"/>
  <c r="P7988" i="1" s="1"/>
  <c r="P7989" i="1" s="1"/>
  <c r="P7990" i="1" s="1"/>
  <c r="P7991" i="1" s="1"/>
  <c r="P7992" i="1" s="1"/>
  <c r="P7993" i="1" s="1"/>
  <c r="P7994" i="1" s="1"/>
  <c r="P7995" i="1" s="1"/>
  <c r="P7996" i="1" s="1"/>
  <c r="P7997" i="1" s="1"/>
  <c r="P7998" i="1" s="1"/>
  <c r="P7999" i="1" s="1"/>
  <c r="P8000" i="1" s="1"/>
  <c r="P8001" i="1" s="1"/>
  <c r="P8002" i="1" s="1"/>
  <c r="P8003" i="1" s="1"/>
  <c r="P8004" i="1" s="1"/>
  <c r="P8005" i="1" s="1"/>
  <c r="P8006" i="1" s="1"/>
  <c r="P8007" i="1" s="1"/>
  <c r="P8008" i="1" s="1"/>
  <c r="P8009" i="1" s="1"/>
  <c r="P8010" i="1" s="1"/>
  <c r="P8011" i="1" s="1"/>
  <c r="P8012" i="1" s="1"/>
  <c r="P8013" i="1" s="1"/>
  <c r="P8014" i="1" s="1"/>
  <c r="P8015" i="1" s="1"/>
  <c r="P8016" i="1" s="1"/>
  <c r="P8017" i="1" s="1"/>
  <c r="P8018" i="1" s="1"/>
  <c r="P8019" i="1" s="1"/>
  <c r="P8020" i="1" s="1"/>
  <c r="P8021" i="1" s="1"/>
  <c r="P8022" i="1" s="1"/>
  <c r="P8023" i="1" s="1"/>
  <c r="P8024" i="1" s="1"/>
  <c r="P8025" i="1" s="1"/>
  <c r="P8026" i="1" s="1"/>
  <c r="P8027" i="1" s="1"/>
  <c r="P8028" i="1" s="1"/>
  <c r="P8029" i="1" s="1"/>
  <c r="P8030" i="1" s="1"/>
  <c r="P8031" i="1" s="1"/>
  <c r="P8032" i="1" s="1"/>
  <c r="P8033" i="1" s="1"/>
  <c r="P8034" i="1" s="1"/>
  <c r="P8035" i="1" s="1"/>
  <c r="P8036" i="1" s="1"/>
  <c r="P8037" i="1" s="1"/>
  <c r="P8038" i="1" s="1"/>
  <c r="P8039" i="1" s="1"/>
  <c r="P8040" i="1" s="1"/>
  <c r="P8041" i="1" s="1"/>
  <c r="P8042" i="1" s="1"/>
  <c r="P8043" i="1" s="1"/>
  <c r="P8044" i="1" s="1"/>
  <c r="P8045" i="1" s="1"/>
  <c r="P8046" i="1" s="1"/>
  <c r="P8047" i="1" s="1"/>
  <c r="P8048" i="1" s="1"/>
  <c r="P8049" i="1" s="1"/>
  <c r="P8050" i="1" s="1"/>
  <c r="P8051" i="1" s="1"/>
  <c r="P8052" i="1" s="1"/>
  <c r="P8053" i="1" s="1"/>
  <c r="P8054" i="1" s="1"/>
  <c r="P8055" i="1" s="1"/>
  <c r="P8056" i="1" s="1"/>
  <c r="P8057" i="1" s="1"/>
  <c r="P8058" i="1" s="1"/>
  <c r="P8059" i="1" s="1"/>
  <c r="P8060" i="1" s="1"/>
  <c r="P8061" i="1" s="1"/>
  <c r="P8062" i="1" s="1"/>
  <c r="P8063" i="1" s="1"/>
  <c r="P8064" i="1" s="1"/>
  <c r="P8065" i="1" s="1"/>
  <c r="P8066" i="1" s="1"/>
  <c r="P8067" i="1" s="1"/>
  <c r="P8068" i="1" s="1"/>
  <c r="P8069" i="1" s="1"/>
  <c r="P8070" i="1" s="1"/>
  <c r="P8071" i="1" s="1"/>
  <c r="P8072" i="1" s="1"/>
  <c r="P8073" i="1" s="1"/>
  <c r="P8074" i="1" s="1"/>
  <c r="P8075" i="1" s="1"/>
  <c r="P8076" i="1" s="1"/>
  <c r="P8077" i="1" s="1"/>
  <c r="P8078" i="1" s="1"/>
  <c r="P8079" i="1" s="1"/>
  <c r="P8080" i="1" s="1"/>
  <c r="P8081" i="1" s="1"/>
  <c r="P8082" i="1" s="1"/>
  <c r="P8083" i="1" s="1"/>
  <c r="P8084" i="1" s="1"/>
  <c r="P8085" i="1" s="1"/>
  <c r="P8086" i="1" s="1"/>
  <c r="P8087" i="1" s="1"/>
  <c r="P8088" i="1" s="1"/>
  <c r="P8089" i="1" s="1"/>
  <c r="P8090" i="1" s="1"/>
  <c r="P8091" i="1" s="1"/>
  <c r="P8092" i="1" s="1"/>
  <c r="P8093" i="1" s="1"/>
  <c r="P8094" i="1" s="1"/>
  <c r="P8095" i="1" s="1"/>
  <c r="P8096" i="1" s="1"/>
  <c r="P8097" i="1" s="1"/>
  <c r="P8098" i="1" s="1"/>
  <c r="P8099" i="1" s="1"/>
  <c r="P8100" i="1" s="1"/>
  <c r="P8101" i="1" s="1"/>
  <c r="P8102" i="1" s="1"/>
  <c r="P8103" i="1" s="1"/>
  <c r="P8104" i="1" s="1"/>
  <c r="P8105" i="1" s="1"/>
  <c r="P8106" i="1" s="1"/>
  <c r="P8107" i="1" s="1"/>
  <c r="P8108" i="1" s="1"/>
  <c r="P8109" i="1" s="1"/>
  <c r="P8110" i="1" s="1"/>
  <c r="P8111" i="1" s="1"/>
  <c r="P8112" i="1" s="1"/>
  <c r="P8113" i="1" s="1"/>
  <c r="P8114" i="1" s="1"/>
  <c r="P8115" i="1" s="1"/>
  <c r="P8116" i="1" s="1"/>
  <c r="P8117" i="1" s="1"/>
  <c r="P8118" i="1" s="1"/>
  <c r="P8119" i="1" s="1"/>
  <c r="P8120" i="1" s="1"/>
  <c r="P8121" i="1" s="1"/>
  <c r="P8122" i="1" s="1"/>
  <c r="P8123" i="1" s="1"/>
  <c r="P8124" i="1" s="1"/>
  <c r="P8125" i="1" s="1"/>
  <c r="P8126" i="1" s="1"/>
  <c r="P8127" i="1" s="1"/>
  <c r="P8128" i="1" s="1"/>
  <c r="P8129" i="1" s="1"/>
  <c r="P8130" i="1" s="1"/>
  <c r="P8131" i="1" s="1"/>
  <c r="P8132" i="1" s="1"/>
  <c r="P8133" i="1" s="1"/>
  <c r="P8134" i="1" s="1"/>
  <c r="P8135" i="1" s="1"/>
  <c r="P8136" i="1" s="1"/>
  <c r="P8137" i="1" s="1"/>
  <c r="P8138" i="1" s="1"/>
  <c r="P8139" i="1" s="1"/>
  <c r="P8140" i="1" s="1"/>
  <c r="P8141" i="1" s="1"/>
  <c r="P8142" i="1" s="1"/>
  <c r="P8143" i="1" s="1"/>
  <c r="P8144" i="1" s="1"/>
  <c r="P8145" i="1" s="1"/>
  <c r="P8146" i="1" s="1"/>
  <c r="P8147" i="1" s="1"/>
  <c r="P8148" i="1" s="1"/>
  <c r="P8149" i="1" s="1"/>
  <c r="P8150" i="1" s="1"/>
  <c r="P8151" i="1" s="1"/>
  <c r="P8152" i="1" s="1"/>
  <c r="P8153" i="1" s="1"/>
  <c r="P8154" i="1" s="1"/>
  <c r="P8155" i="1" s="1"/>
  <c r="P8156" i="1" s="1"/>
  <c r="P8157" i="1" s="1"/>
  <c r="P8158" i="1" s="1"/>
  <c r="P8159" i="1" s="1"/>
  <c r="P8160" i="1" s="1"/>
  <c r="P8161" i="1" s="1"/>
  <c r="P8162" i="1" s="1"/>
  <c r="P8163" i="1" s="1"/>
  <c r="P8164" i="1" s="1"/>
  <c r="P8165" i="1" s="1"/>
  <c r="P8166" i="1" s="1"/>
  <c r="P8167" i="1" s="1"/>
  <c r="P8168" i="1" s="1"/>
  <c r="P8169" i="1" s="1"/>
  <c r="P8170" i="1" s="1"/>
  <c r="P8171" i="1" s="1"/>
  <c r="P8172" i="1" s="1"/>
  <c r="P8173" i="1" s="1"/>
  <c r="P8174" i="1" s="1"/>
  <c r="P8175" i="1" s="1"/>
  <c r="P8176" i="1" s="1"/>
  <c r="P8177" i="1" s="1"/>
  <c r="P8178" i="1" s="1"/>
  <c r="P8179" i="1" s="1"/>
  <c r="P8180" i="1" s="1"/>
  <c r="P8181" i="1" s="1"/>
  <c r="P8182" i="1" s="1"/>
  <c r="P8183" i="1" s="1"/>
  <c r="P8184" i="1" s="1"/>
  <c r="P8185" i="1" s="1"/>
  <c r="P8186" i="1" s="1"/>
  <c r="P8187" i="1" s="1"/>
  <c r="P8188" i="1" s="1"/>
  <c r="P8189" i="1" s="1"/>
  <c r="P8190" i="1" s="1"/>
  <c r="P8191" i="1" s="1"/>
  <c r="P8192" i="1" s="1"/>
  <c r="P8193" i="1" s="1"/>
  <c r="P8194" i="1" s="1"/>
  <c r="P8195" i="1" s="1"/>
  <c r="P8196" i="1" s="1"/>
  <c r="P8197" i="1" s="1"/>
  <c r="P8198" i="1" s="1"/>
  <c r="P8199" i="1" s="1"/>
  <c r="P8200" i="1" s="1"/>
  <c r="P8201" i="1" s="1"/>
  <c r="P8202" i="1" s="1"/>
  <c r="P8203" i="1" s="1"/>
  <c r="P8204" i="1" s="1"/>
  <c r="P8205" i="1" s="1"/>
  <c r="P8206" i="1" s="1"/>
  <c r="P8207" i="1" s="1"/>
  <c r="P8208" i="1" s="1"/>
  <c r="P8209" i="1" s="1"/>
  <c r="P8210" i="1" s="1"/>
  <c r="P8211" i="1" s="1"/>
  <c r="P8212" i="1" s="1"/>
  <c r="P8213" i="1" s="1"/>
  <c r="P8214" i="1" s="1"/>
  <c r="P8215" i="1" s="1"/>
  <c r="P8216" i="1" s="1"/>
  <c r="P8217" i="1" s="1"/>
  <c r="P8218" i="1" s="1"/>
  <c r="P8219" i="1" s="1"/>
  <c r="P8220" i="1" s="1"/>
  <c r="P8221" i="1" s="1"/>
  <c r="P8222" i="1" s="1"/>
  <c r="P8223" i="1" s="1"/>
  <c r="P8224" i="1" s="1"/>
  <c r="P8225" i="1" s="1"/>
  <c r="P8226" i="1" s="1"/>
  <c r="P8227" i="1" s="1"/>
  <c r="P8228" i="1" s="1"/>
  <c r="P8229" i="1" s="1"/>
  <c r="P8230" i="1" s="1"/>
  <c r="P8231" i="1" s="1"/>
  <c r="P8232" i="1" s="1"/>
  <c r="P8233" i="1" s="1"/>
  <c r="P8234" i="1" s="1"/>
  <c r="P8235" i="1" s="1"/>
  <c r="P8236" i="1" s="1"/>
  <c r="P8237" i="1" s="1"/>
  <c r="P8238" i="1" s="1"/>
  <c r="P8239" i="1" s="1"/>
  <c r="P8240" i="1" s="1"/>
  <c r="P8241" i="1" s="1"/>
  <c r="P8242" i="1" s="1"/>
  <c r="P8243" i="1" s="1"/>
  <c r="P8244" i="1" s="1"/>
  <c r="P8245" i="1" s="1"/>
  <c r="P8246" i="1" s="1"/>
  <c r="P8247" i="1" s="1"/>
  <c r="P8248" i="1" s="1"/>
  <c r="P8249" i="1" s="1"/>
  <c r="P8250" i="1" s="1"/>
  <c r="P8251" i="1" s="1"/>
  <c r="P8252" i="1" s="1"/>
  <c r="P8253" i="1" s="1"/>
  <c r="P8254" i="1" s="1"/>
  <c r="P8255" i="1" s="1"/>
  <c r="P8256" i="1" s="1"/>
  <c r="P8257" i="1" s="1"/>
  <c r="P8258" i="1" s="1"/>
  <c r="P8259" i="1" s="1"/>
  <c r="P8260" i="1" s="1"/>
  <c r="P8261" i="1" s="1"/>
  <c r="P8262" i="1" s="1"/>
  <c r="P8263" i="1" s="1"/>
  <c r="P8264" i="1" s="1"/>
  <c r="P8265" i="1" s="1"/>
  <c r="P8266" i="1" s="1"/>
  <c r="P8267" i="1" s="1"/>
  <c r="P8268" i="1" s="1"/>
  <c r="P8269" i="1" s="1"/>
  <c r="P8270" i="1" s="1"/>
  <c r="P8271" i="1" s="1"/>
  <c r="P8272" i="1" s="1"/>
  <c r="P8273" i="1" s="1"/>
  <c r="P8274" i="1" s="1"/>
  <c r="P8275" i="1" s="1"/>
  <c r="P8276" i="1" s="1"/>
  <c r="P8277" i="1" s="1"/>
  <c r="P8278" i="1" s="1"/>
  <c r="P8279" i="1" s="1"/>
  <c r="P8280" i="1" s="1"/>
  <c r="P8281" i="1" s="1"/>
  <c r="P8282" i="1" s="1"/>
  <c r="P8283" i="1" s="1"/>
  <c r="P8284" i="1" s="1"/>
  <c r="P8285" i="1" s="1"/>
  <c r="P8286" i="1" s="1"/>
  <c r="P8287" i="1" s="1"/>
  <c r="P8288" i="1" s="1"/>
  <c r="P8289" i="1" s="1"/>
  <c r="P8290" i="1" s="1"/>
  <c r="P8291" i="1" s="1"/>
  <c r="P8292" i="1" s="1"/>
  <c r="P8293" i="1" s="1"/>
  <c r="P8294" i="1" s="1"/>
  <c r="P8295" i="1" s="1"/>
  <c r="P8296" i="1" s="1"/>
  <c r="P8297" i="1" s="1"/>
  <c r="P8298" i="1" s="1"/>
  <c r="P8299" i="1" s="1"/>
  <c r="P8300" i="1" s="1"/>
  <c r="P8301" i="1" s="1"/>
  <c r="P8302" i="1" s="1"/>
  <c r="P8303" i="1" s="1"/>
  <c r="P8304" i="1" s="1"/>
  <c r="P8305" i="1" s="1"/>
  <c r="P8306" i="1" s="1"/>
  <c r="P8307" i="1" s="1"/>
  <c r="P8308" i="1" s="1"/>
  <c r="P8309" i="1" s="1"/>
  <c r="P8310" i="1" s="1"/>
  <c r="P8311" i="1" s="1"/>
  <c r="P8312" i="1" s="1"/>
  <c r="P8313" i="1" s="1"/>
  <c r="P8314" i="1" s="1"/>
  <c r="P8315" i="1" s="1"/>
  <c r="P8316" i="1" s="1"/>
  <c r="P8317" i="1" s="1"/>
  <c r="P8318" i="1" s="1"/>
  <c r="P8319" i="1" s="1"/>
  <c r="P8320" i="1" s="1"/>
  <c r="P8321" i="1" s="1"/>
  <c r="P8322" i="1" s="1"/>
  <c r="P8323" i="1" s="1"/>
  <c r="P8324" i="1" s="1"/>
  <c r="P8325" i="1" s="1"/>
  <c r="P8326" i="1" s="1"/>
  <c r="P8327" i="1" s="1"/>
  <c r="P8328" i="1" s="1"/>
  <c r="P8329" i="1" s="1"/>
  <c r="P8330" i="1" s="1"/>
  <c r="P8331" i="1" s="1"/>
  <c r="P8332" i="1" s="1"/>
  <c r="P8333" i="1" s="1"/>
  <c r="P8334" i="1" s="1"/>
  <c r="P8335" i="1" s="1"/>
  <c r="P8336" i="1" s="1"/>
  <c r="P8337" i="1" s="1"/>
  <c r="P8338" i="1" s="1"/>
  <c r="P8339" i="1" s="1"/>
  <c r="P8340" i="1" s="1"/>
  <c r="P8341" i="1" s="1"/>
  <c r="P8342" i="1" s="1"/>
  <c r="P8343" i="1" s="1"/>
  <c r="P8344" i="1" s="1"/>
  <c r="P8345" i="1" s="1"/>
  <c r="P8346" i="1" s="1"/>
  <c r="P8347" i="1" s="1"/>
  <c r="P8348" i="1" s="1"/>
  <c r="P8349" i="1" s="1"/>
  <c r="P8350" i="1" s="1"/>
  <c r="P8351" i="1" s="1"/>
  <c r="P8352" i="1" s="1"/>
  <c r="P8353" i="1" s="1"/>
  <c r="P8354" i="1" s="1"/>
  <c r="P8355" i="1" s="1"/>
  <c r="P8356" i="1" s="1"/>
  <c r="P8357" i="1" s="1"/>
  <c r="P8358" i="1" s="1"/>
  <c r="P8359" i="1" s="1"/>
  <c r="P8360" i="1" s="1"/>
  <c r="P8361" i="1" s="1"/>
  <c r="P8362" i="1" s="1"/>
  <c r="P8363" i="1" s="1"/>
  <c r="P8364" i="1" s="1"/>
  <c r="P8365" i="1" s="1"/>
  <c r="P8366" i="1" s="1"/>
  <c r="P8367" i="1" s="1"/>
  <c r="P8368" i="1" s="1"/>
  <c r="P8369" i="1" s="1"/>
  <c r="P8370" i="1" s="1"/>
  <c r="P8371" i="1" s="1"/>
  <c r="P8372" i="1" s="1"/>
  <c r="P8373" i="1" s="1"/>
  <c r="P8374" i="1" s="1"/>
  <c r="P8375" i="1" s="1"/>
  <c r="P8376" i="1" s="1"/>
  <c r="P8377" i="1" s="1"/>
  <c r="P8378" i="1" s="1"/>
  <c r="P8379" i="1" s="1"/>
  <c r="P8380" i="1" s="1"/>
  <c r="P8381" i="1" s="1"/>
  <c r="P8382" i="1" s="1"/>
  <c r="P8383" i="1" s="1"/>
  <c r="P8384" i="1" s="1"/>
  <c r="P8385" i="1" s="1"/>
  <c r="P8386" i="1" s="1"/>
  <c r="P8387" i="1" s="1"/>
  <c r="P8388" i="1" s="1"/>
  <c r="P8389" i="1" s="1"/>
  <c r="P8390" i="1" s="1"/>
  <c r="P8391" i="1" s="1"/>
  <c r="P8392" i="1" s="1"/>
  <c r="P8393" i="1" s="1"/>
  <c r="P8394" i="1" s="1"/>
  <c r="P8395" i="1" s="1"/>
  <c r="P8396" i="1" s="1"/>
  <c r="P8397" i="1" s="1"/>
  <c r="P8398" i="1" s="1"/>
  <c r="P8399" i="1" s="1"/>
  <c r="P8400" i="1" s="1"/>
  <c r="P8401" i="1" s="1"/>
  <c r="P8402" i="1" s="1"/>
  <c r="P8403" i="1" s="1"/>
  <c r="P8404" i="1" s="1"/>
  <c r="P8405" i="1" s="1"/>
  <c r="P8406" i="1" s="1"/>
  <c r="P8407" i="1" s="1"/>
  <c r="P8408" i="1" s="1"/>
  <c r="P8409" i="1" s="1"/>
  <c r="P8410" i="1" s="1"/>
  <c r="P8411" i="1" s="1"/>
  <c r="P8412" i="1" s="1"/>
  <c r="P8413" i="1" s="1"/>
  <c r="P8414" i="1" s="1"/>
  <c r="P8415" i="1" s="1"/>
  <c r="P8416" i="1" s="1"/>
  <c r="P8417" i="1" s="1"/>
  <c r="P8418" i="1" s="1"/>
  <c r="P8419" i="1" s="1"/>
  <c r="P8420" i="1" s="1"/>
  <c r="P8421" i="1" s="1"/>
  <c r="P8422" i="1" s="1"/>
  <c r="P8423" i="1" s="1"/>
  <c r="P8424" i="1" s="1"/>
  <c r="P8425" i="1" s="1"/>
  <c r="P8426" i="1" s="1"/>
  <c r="P8427" i="1" s="1"/>
  <c r="P8428" i="1" s="1"/>
  <c r="P8429" i="1" s="1"/>
  <c r="P8430" i="1" s="1"/>
  <c r="P8431" i="1" s="1"/>
  <c r="P8432" i="1" s="1"/>
  <c r="P8433" i="1" s="1"/>
  <c r="P8434" i="1" s="1"/>
  <c r="P8435" i="1" s="1"/>
  <c r="P8436" i="1" s="1"/>
  <c r="P8437" i="1" s="1"/>
  <c r="P8438" i="1" s="1"/>
  <c r="P8439" i="1" s="1"/>
  <c r="P8440" i="1" s="1"/>
  <c r="P8441" i="1" s="1"/>
  <c r="P8442" i="1" s="1"/>
  <c r="P8443" i="1" s="1"/>
  <c r="P8444" i="1" s="1"/>
  <c r="P8445" i="1" s="1"/>
  <c r="P8446" i="1" s="1"/>
  <c r="P8447" i="1" s="1"/>
  <c r="P8448" i="1" s="1"/>
  <c r="P8449" i="1" s="1"/>
  <c r="P8450" i="1" s="1"/>
  <c r="P8451" i="1" s="1"/>
  <c r="P8452" i="1" s="1"/>
  <c r="P8453" i="1" s="1"/>
  <c r="P8454" i="1" s="1"/>
  <c r="P8455" i="1" s="1"/>
  <c r="P8456" i="1" s="1"/>
  <c r="P8457" i="1" s="1"/>
  <c r="P8458" i="1" s="1"/>
  <c r="P8459" i="1" s="1"/>
  <c r="P8460" i="1" s="1"/>
  <c r="P8461" i="1" s="1"/>
  <c r="P8462" i="1" s="1"/>
  <c r="P8463" i="1" s="1"/>
  <c r="P8464" i="1" s="1"/>
  <c r="P8465" i="1" s="1"/>
  <c r="P8466" i="1" s="1"/>
  <c r="P8467" i="1" s="1"/>
  <c r="P8468" i="1" s="1"/>
  <c r="P8469" i="1" s="1"/>
  <c r="P8470" i="1" s="1"/>
  <c r="P8471" i="1" s="1"/>
  <c r="P8472" i="1" s="1"/>
  <c r="P8473" i="1" s="1"/>
  <c r="P8474" i="1" s="1"/>
  <c r="P8475" i="1" s="1"/>
  <c r="P8476" i="1" s="1"/>
  <c r="P8477" i="1" s="1"/>
  <c r="P8478" i="1" s="1"/>
  <c r="P8479" i="1" s="1"/>
  <c r="P8480" i="1" s="1"/>
  <c r="P8481" i="1" s="1"/>
  <c r="P8482" i="1" s="1"/>
  <c r="P8483" i="1" s="1"/>
  <c r="P8484" i="1" s="1"/>
  <c r="P8485" i="1" s="1"/>
  <c r="P8486" i="1" s="1"/>
  <c r="P8487" i="1" s="1"/>
  <c r="P8488" i="1" s="1"/>
  <c r="P8489" i="1" s="1"/>
  <c r="P8490" i="1" s="1"/>
  <c r="P8491" i="1" s="1"/>
  <c r="P8492" i="1" s="1"/>
  <c r="P8493" i="1" s="1"/>
  <c r="P8494" i="1" s="1"/>
  <c r="P8495" i="1" s="1"/>
  <c r="P8496" i="1" s="1"/>
  <c r="P8497" i="1" s="1"/>
  <c r="P8498" i="1" s="1"/>
  <c r="P8499" i="1" s="1"/>
  <c r="P8500" i="1" s="1"/>
  <c r="P8501" i="1" s="1"/>
  <c r="P8502" i="1" s="1"/>
  <c r="P8503" i="1" s="1"/>
  <c r="P8504" i="1" s="1"/>
  <c r="P8505" i="1" s="1"/>
  <c r="P8506" i="1" s="1"/>
  <c r="P8507" i="1" s="1"/>
  <c r="P8508" i="1" s="1"/>
  <c r="P8509" i="1" s="1"/>
  <c r="P8510" i="1" s="1"/>
  <c r="P8511" i="1" s="1"/>
  <c r="P8512" i="1" s="1"/>
  <c r="P8513" i="1" s="1"/>
  <c r="P8514" i="1" s="1"/>
  <c r="P8515" i="1" s="1"/>
  <c r="P8516" i="1" s="1"/>
  <c r="P8517" i="1" s="1"/>
  <c r="P8518" i="1" s="1"/>
  <c r="P8519" i="1" s="1"/>
  <c r="P8520" i="1" s="1"/>
  <c r="P8521" i="1" s="1"/>
  <c r="P8522" i="1" s="1"/>
  <c r="P8523" i="1" s="1"/>
  <c r="P8524" i="1" s="1"/>
  <c r="P8525" i="1" s="1"/>
  <c r="P8526" i="1" s="1"/>
  <c r="P8527" i="1" s="1"/>
  <c r="P8528" i="1" s="1"/>
  <c r="P8529" i="1" s="1"/>
  <c r="P8530" i="1" s="1"/>
  <c r="P8531" i="1" s="1"/>
  <c r="P8532" i="1" s="1"/>
  <c r="P8533" i="1" s="1"/>
  <c r="P8534" i="1" s="1"/>
  <c r="P8535" i="1" s="1"/>
  <c r="P8536" i="1" s="1"/>
  <c r="P8537" i="1" s="1"/>
  <c r="P8538" i="1" s="1"/>
  <c r="P8539" i="1" s="1"/>
  <c r="P8540" i="1" s="1"/>
  <c r="P8541" i="1" s="1"/>
  <c r="P8542" i="1" s="1"/>
  <c r="P8543" i="1" s="1"/>
  <c r="P8544" i="1" s="1"/>
  <c r="P8545" i="1" s="1"/>
  <c r="P8546" i="1" s="1"/>
  <c r="P8547" i="1" s="1"/>
  <c r="P8548" i="1" s="1"/>
  <c r="P8549" i="1" s="1"/>
  <c r="P8550" i="1" s="1"/>
  <c r="P8551" i="1" s="1"/>
  <c r="P8552" i="1" s="1"/>
  <c r="P8553" i="1" s="1"/>
  <c r="P8554" i="1" s="1"/>
  <c r="P8555" i="1" s="1"/>
  <c r="P8556" i="1" s="1"/>
  <c r="P8557" i="1" s="1"/>
  <c r="P8558" i="1" s="1"/>
  <c r="P8559" i="1" s="1"/>
  <c r="P8560" i="1" s="1"/>
  <c r="P8561" i="1" s="1"/>
  <c r="P8562" i="1" s="1"/>
  <c r="P8563" i="1" s="1"/>
  <c r="P8564" i="1" s="1"/>
  <c r="P8565" i="1" s="1"/>
  <c r="P8566" i="1" s="1"/>
  <c r="P8567" i="1" s="1"/>
  <c r="P8568" i="1" s="1"/>
  <c r="P8569" i="1" s="1"/>
  <c r="P8570" i="1" s="1"/>
  <c r="P8571" i="1" s="1"/>
  <c r="P8572" i="1" s="1"/>
  <c r="P8573" i="1" s="1"/>
  <c r="P8574" i="1" s="1"/>
  <c r="P8575" i="1" s="1"/>
  <c r="P8576" i="1" s="1"/>
  <c r="P8577" i="1" s="1"/>
  <c r="P8578" i="1" s="1"/>
  <c r="P8579" i="1" s="1"/>
  <c r="P8580" i="1" s="1"/>
  <c r="P8581" i="1" s="1"/>
  <c r="P8582" i="1" s="1"/>
  <c r="P8583" i="1" s="1"/>
  <c r="P8584" i="1" s="1"/>
  <c r="P8585" i="1" s="1"/>
  <c r="P8586" i="1" s="1"/>
  <c r="P8587" i="1" s="1"/>
  <c r="P8588" i="1" s="1"/>
  <c r="P8589" i="1" s="1"/>
  <c r="P8590" i="1" s="1"/>
  <c r="P8591" i="1" s="1"/>
  <c r="P8592" i="1" s="1"/>
  <c r="P8593" i="1" s="1"/>
  <c r="P8594" i="1" s="1"/>
  <c r="P8595" i="1" s="1"/>
  <c r="P8596" i="1" s="1"/>
  <c r="P8597" i="1" s="1"/>
  <c r="P8598" i="1" s="1"/>
  <c r="P8599" i="1" s="1"/>
  <c r="P8600" i="1" s="1"/>
  <c r="P8601" i="1" s="1"/>
  <c r="P8602" i="1" s="1"/>
  <c r="P8603" i="1" s="1"/>
  <c r="P8604" i="1" s="1"/>
  <c r="P8605" i="1" s="1"/>
  <c r="P8606" i="1" s="1"/>
  <c r="P8607" i="1" s="1"/>
  <c r="P8608" i="1" s="1"/>
  <c r="P8609" i="1" s="1"/>
  <c r="P8610" i="1" s="1"/>
  <c r="P8611" i="1" s="1"/>
  <c r="P8612" i="1" s="1"/>
  <c r="P8613" i="1" s="1"/>
  <c r="P8614" i="1" s="1"/>
  <c r="P8615" i="1" s="1"/>
  <c r="P8616" i="1" s="1"/>
  <c r="P8617" i="1" s="1"/>
  <c r="P8618" i="1" s="1"/>
  <c r="P8619" i="1" s="1"/>
  <c r="P8620" i="1" s="1"/>
  <c r="P8621" i="1" s="1"/>
  <c r="P8622" i="1" s="1"/>
  <c r="P8623" i="1" s="1"/>
  <c r="P8624" i="1" s="1"/>
  <c r="P8625" i="1" s="1"/>
  <c r="P8626" i="1" s="1"/>
  <c r="P8627" i="1" s="1"/>
  <c r="P8628" i="1" s="1"/>
  <c r="P8629" i="1" s="1"/>
  <c r="P8630" i="1" s="1"/>
  <c r="P8631" i="1" s="1"/>
  <c r="P8632" i="1" s="1"/>
  <c r="P8633" i="1" s="1"/>
  <c r="P8634" i="1" s="1"/>
  <c r="P8635" i="1" s="1"/>
  <c r="P8636" i="1" s="1"/>
  <c r="P8637" i="1" s="1"/>
  <c r="P8638" i="1" s="1"/>
  <c r="P8639" i="1" s="1"/>
  <c r="P8640" i="1" s="1"/>
  <c r="P8641" i="1" s="1"/>
  <c r="P8642" i="1" s="1"/>
  <c r="P8643" i="1" s="1"/>
  <c r="P8644" i="1" s="1"/>
  <c r="P8645" i="1" s="1"/>
  <c r="P8646" i="1" s="1"/>
  <c r="P8647" i="1" s="1"/>
  <c r="P8648" i="1" s="1"/>
  <c r="P8649" i="1" s="1"/>
  <c r="P8650" i="1" s="1"/>
  <c r="P8651" i="1" s="1"/>
  <c r="P8652" i="1" s="1"/>
  <c r="P8653" i="1" s="1"/>
  <c r="P8654" i="1" s="1"/>
  <c r="P8655" i="1" s="1"/>
  <c r="P8656" i="1" s="1"/>
  <c r="P8657" i="1" s="1"/>
  <c r="P8658" i="1" s="1"/>
  <c r="P8659" i="1" s="1"/>
  <c r="P8660" i="1" s="1"/>
  <c r="P8661" i="1" s="1"/>
  <c r="P8662" i="1" s="1"/>
  <c r="P8663" i="1" s="1"/>
  <c r="P8664" i="1" s="1"/>
  <c r="P8665" i="1" s="1"/>
  <c r="P8666" i="1" s="1"/>
  <c r="P8667" i="1" s="1"/>
  <c r="P8668" i="1" s="1"/>
  <c r="P8669" i="1" s="1"/>
  <c r="P8670" i="1" s="1"/>
  <c r="P8671" i="1" s="1"/>
  <c r="P8672" i="1" s="1"/>
  <c r="P8673" i="1" s="1"/>
  <c r="P8674" i="1" s="1"/>
  <c r="P8675" i="1" s="1"/>
  <c r="P8676" i="1" s="1"/>
  <c r="P8677" i="1" s="1"/>
  <c r="P8678" i="1" s="1"/>
  <c r="P8679" i="1" s="1"/>
  <c r="P8680" i="1" s="1"/>
  <c r="P8681" i="1" s="1"/>
  <c r="P8682" i="1" s="1"/>
  <c r="P8683" i="1" s="1"/>
  <c r="P8684" i="1" s="1"/>
  <c r="P8685" i="1" s="1"/>
  <c r="P8686" i="1" s="1"/>
  <c r="P8687" i="1" s="1"/>
  <c r="P8688" i="1" s="1"/>
  <c r="P8689" i="1" s="1"/>
  <c r="P8690" i="1" s="1"/>
  <c r="P8691" i="1" s="1"/>
  <c r="P8692" i="1" s="1"/>
  <c r="P8693" i="1" s="1"/>
  <c r="P8694" i="1" s="1"/>
  <c r="P8695" i="1" s="1"/>
  <c r="P8696" i="1" s="1"/>
  <c r="P8697" i="1" s="1"/>
  <c r="P8698" i="1" s="1"/>
  <c r="P8699" i="1" s="1"/>
  <c r="P8700" i="1" s="1"/>
  <c r="P8701" i="1" s="1"/>
  <c r="P8702" i="1" s="1"/>
  <c r="P8703" i="1" s="1"/>
  <c r="P8704" i="1" s="1"/>
  <c r="P8705" i="1" s="1"/>
  <c r="P8706" i="1" s="1"/>
  <c r="P8707" i="1" s="1"/>
  <c r="P8708" i="1" s="1"/>
  <c r="P8709" i="1" s="1"/>
  <c r="P8710" i="1" s="1"/>
  <c r="P8711" i="1" s="1"/>
  <c r="P8712" i="1" s="1"/>
  <c r="P8713" i="1" s="1"/>
  <c r="P8714" i="1" s="1"/>
  <c r="P8715" i="1" s="1"/>
  <c r="P8716" i="1" s="1"/>
  <c r="P8717" i="1" s="1"/>
  <c r="P8718" i="1" s="1"/>
  <c r="P8719" i="1" s="1"/>
  <c r="P8720" i="1" s="1"/>
  <c r="P8721" i="1" s="1"/>
  <c r="P8722" i="1" s="1"/>
  <c r="P8723" i="1" s="1"/>
  <c r="P8724" i="1" s="1"/>
  <c r="P8725" i="1" s="1"/>
  <c r="P8726" i="1" s="1"/>
  <c r="P8727" i="1" s="1"/>
  <c r="P8728" i="1" s="1"/>
  <c r="P8729" i="1" s="1"/>
  <c r="P8730" i="1" s="1"/>
  <c r="P8731" i="1" s="1"/>
  <c r="P8732" i="1" s="1"/>
  <c r="P8733" i="1" s="1"/>
  <c r="P8734" i="1" s="1"/>
  <c r="P8735" i="1" s="1"/>
  <c r="P8736" i="1" s="1"/>
  <c r="P8737" i="1" s="1"/>
  <c r="P8738" i="1" s="1"/>
  <c r="P8739" i="1" s="1"/>
  <c r="P8740" i="1" s="1"/>
  <c r="P8741" i="1" s="1"/>
  <c r="P8742" i="1" s="1"/>
  <c r="P8743" i="1" s="1"/>
  <c r="P8744" i="1" s="1"/>
  <c r="P8745" i="1" s="1"/>
  <c r="P8746" i="1" s="1"/>
  <c r="P8747" i="1" s="1"/>
  <c r="P8748" i="1" s="1"/>
  <c r="P8749" i="1" s="1"/>
  <c r="P8750" i="1" s="1"/>
  <c r="P8751" i="1" s="1"/>
  <c r="P8752" i="1" s="1"/>
  <c r="P8753" i="1" s="1"/>
  <c r="P8754" i="1" s="1"/>
  <c r="P8755" i="1" s="1"/>
  <c r="P8756" i="1" s="1"/>
  <c r="P8757" i="1" s="1"/>
  <c r="P8758" i="1" s="1"/>
  <c r="P8759" i="1" s="1"/>
  <c r="P8760" i="1" s="1"/>
  <c r="P8761" i="1" s="1"/>
  <c r="P8762" i="1" s="1"/>
  <c r="P8763" i="1" s="1"/>
  <c r="P8764" i="1" s="1"/>
  <c r="P8765" i="1" s="1"/>
  <c r="P8766" i="1" s="1"/>
  <c r="P8767" i="1" s="1"/>
  <c r="P8768" i="1" s="1"/>
  <c r="P8769" i="1" s="1"/>
  <c r="P8770" i="1" s="1"/>
  <c r="P8771" i="1" s="1"/>
  <c r="P8772" i="1" s="1"/>
  <c r="P8773" i="1" s="1"/>
  <c r="P8774" i="1" s="1"/>
  <c r="P8775" i="1" s="1"/>
  <c r="P8776" i="1" s="1"/>
  <c r="P8777" i="1" s="1"/>
  <c r="P8778" i="1" s="1"/>
  <c r="P8779" i="1" s="1"/>
  <c r="P8780" i="1" s="1"/>
  <c r="P8781" i="1" s="1"/>
  <c r="P8782" i="1" s="1"/>
  <c r="P8783" i="1" s="1"/>
  <c r="P8784" i="1" s="1"/>
  <c r="P8785" i="1" s="1"/>
  <c r="P8786" i="1" s="1"/>
  <c r="P8787" i="1" s="1"/>
  <c r="P8788" i="1" s="1"/>
  <c r="P8789" i="1" s="1"/>
  <c r="P8790" i="1" s="1"/>
  <c r="P8791" i="1" s="1"/>
  <c r="P8792" i="1" s="1"/>
  <c r="P8793" i="1" s="1"/>
  <c r="P8794" i="1" s="1"/>
  <c r="P8795" i="1" s="1"/>
  <c r="P8796" i="1" s="1"/>
  <c r="P8797" i="1" s="1"/>
  <c r="P8798" i="1" s="1"/>
  <c r="P8799" i="1" s="1"/>
  <c r="P8800" i="1" s="1"/>
  <c r="P8801" i="1" s="1"/>
  <c r="P8802" i="1" s="1"/>
  <c r="P8803" i="1" s="1"/>
  <c r="P8804" i="1" s="1"/>
  <c r="P8805" i="1" s="1"/>
  <c r="P8806" i="1" s="1"/>
  <c r="P8807" i="1" s="1"/>
  <c r="P8808" i="1" s="1"/>
  <c r="P8809" i="1" s="1"/>
  <c r="P8810" i="1" s="1"/>
  <c r="P8811" i="1" s="1"/>
  <c r="P8812" i="1" s="1"/>
  <c r="P8813" i="1" s="1"/>
  <c r="P8814" i="1" s="1"/>
  <c r="P8815" i="1" s="1"/>
  <c r="P8816" i="1" s="1"/>
  <c r="P8817" i="1" s="1"/>
  <c r="P8818" i="1" s="1"/>
  <c r="P8819" i="1" s="1"/>
  <c r="P8820" i="1" s="1"/>
  <c r="P8821" i="1" s="1"/>
  <c r="P8822" i="1" s="1"/>
  <c r="P8823" i="1" s="1"/>
  <c r="P8824" i="1" s="1"/>
  <c r="P8825" i="1" s="1"/>
  <c r="P8826" i="1" s="1"/>
  <c r="P8827" i="1" s="1"/>
  <c r="P8828" i="1" s="1"/>
  <c r="P8829" i="1" s="1"/>
  <c r="P8830" i="1" s="1"/>
  <c r="P8831" i="1" s="1"/>
  <c r="P8832" i="1" s="1"/>
  <c r="P8833" i="1" s="1"/>
  <c r="P8834" i="1" s="1"/>
  <c r="P8835" i="1" s="1"/>
  <c r="P8836" i="1" s="1"/>
  <c r="P8837" i="1" s="1"/>
  <c r="P8838" i="1" s="1"/>
  <c r="P8839" i="1" s="1"/>
  <c r="P8840" i="1" s="1"/>
  <c r="P8841" i="1" s="1"/>
  <c r="P8842" i="1" s="1"/>
  <c r="P8843" i="1" s="1"/>
  <c r="P8844" i="1" s="1"/>
  <c r="P8845" i="1" s="1"/>
  <c r="P8846" i="1" s="1"/>
  <c r="P8847" i="1" s="1"/>
  <c r="P8848" i="1" s="1"/>
  <c r="P8849" i="1" s="1"/>
  <c r="P8850" i="1" s="1"/>
  <c r="P8851" i="1" s="1"/>
  <c r="P8852" i="1" s="1"/>
  <c r="P8853" i="1" s="1"/>
  <c r="P8854" i="1" s="1"/>
  <c r="P8855" i="1" s="1"/>
  <c r="P8856" i="1" s="1"/>
  <c r="P8857" i="1" s="1"/>
  <c r="P8858" i="1" s="1"/>
  <c r="P8859" i="1" s="1"/>
  <c r="P8860" i="1" s="1"/>
  <c r="P8861" i="1" s="1"/>
  <c r="P8862" i="1" s="1"/>
  <c r="P8863" i="1" s="1"/>
  <c r="P8864" i="1" s="1"/>
  <c r="P8865" i="1" s="1"/>
  <c r="P8866" i="1" s="1"/>
  <c r="P8867" i="1" s="1"/>
  <c r="P8868" i="1" s="1"/>
  <c r="P8869" i="1" s="1"/>
  <c r="P8870" i="1" s="1"/>
  <c r="P8871" i="1" s="1"/>
  <c r="P8872" i="1" s="1"/>
  <c r="P8873" i="1" s="1"/>
  <c r="P8874" i="1" s="1"/>
  <c r="P8875" i="1" s="1"/>
  <c r="P8876" i="1" s="1"/>
  <c r="P8877" i="1" s="1"/>
  <c r="P8878" i="1" s="1"/>
  <c r="P8879" i="1" s="1"/>
  <c r="P8880" i="1" s="1"/>
  <c r="P8881" i="1" s="1"/>
  <c r="P8882" i="1" s="1"/>
  <c r="P8883" i="1" s="1"/>
  <c r="P8884" i="1" s="1"/>
  <c r="P8885" i="1" s="1"/>
  <c r="P8886" i="1" s="1"/>
  <c r="P8887" i="1" s="1"/>
  <c r="P8888" i="1" s="1"/>
  <c r="P8889" i="1" s="1"/>
  <c r="P8890" i="1" s="1"/>
  <c r="P8891" i="1" s="1"/>
  <c r="P8892" i="1" s="1"/>
  <c r="P8893" i="1" s="1"/>
  <c r="P8894" i="1" s="1"/>
  <c r="P8895" i="1" s="1"/>
  <c r="P8896" i="1" s="1"/>
  <c r="P8897" i="1" s="1"/>
  <c r="P8898" i="1" s="1"/>
  <c r="P8899" i="1" s="1"/>
  <c r="P8900" i="1" s="1"/>
  <c r="P8901" i="1" s="1"/>
  <c r="P8902" i="1" s="1"/>
  <c r="P8903" i="1" s="1"/>
  <c r="P8904" i="1" s="1"/>
  <c r="P8905" i="1" s="1"/>
  <c r="P8906" i="1" s="1"/>
  <c r="P8907" i="1" s="1"/>
  <c r="P8908" i="1" s="1"/>
  <c r="P8909" i="1" s="1"/>
  <c r="P8910" i="1" s="1"/>
  <c r="P8911" i="1" s="1"/>
  <c r="P8912" i="1" s="1"/>
  <c r="P8913" i="1" s="1"/>
  <c r="P8914" i="1" s="1"/>
  <c r="P8915" i="1" s="1"/>
  <c r="P8916" i="1" s="1"/>
  <c r="P8917" i="1" s="1"/>
  <c r="P8918" i="1" s="1"/>
  <c r="P8919" i="1" s="1"/>
  <c r="P8920" i="1" s="1"/>
  <c r="P8921" i="1" s="1"/>
  <c r="P8922" i="1" s="1"/>
  <c r="P8923" i="1" s="1"/>
  <c r="P8924" i="1" s="1"/>
  <c r="P8925" i="1" s="1"/>
  <c r="P8926" i="1" s="1"/>
  <c r="P8927" i="1" s="1"/>
  <c r="P8928" i="1" s="1"/>
  <c r="P8929" i="1" s="1"/>
  <c r="P8930" i="1" s="1"/>
  <c r="P8931" i="1" s="1"/>
  <c r="P8932" i="1" s="1"/>
  <c r="P8933" i="1" s="1"/>
  <c r="P8934" i="1" s="1"/>
  <c r="P8935" i="1" s="1"/>
  <c r="P8936" i="1" s="1"/>
  <c r="P8937" i="1" s="1"/>
  <c r="P8938" i="1" s="1"/>
  <c r="P8939" i="1" s="1"/>
  <c r="P8940" i="1" s="1"/>
  <c r="P8941" i="1" s="1"/>
  <c r="P8942" i="1" s="1"/>
  <c r="P8943" i="1" s="1"/>
  <c r="P8944" i="1" s="1"/>
  <c r="P8945" i="1" s="1"/>
  <c r="P8946" i="1" s="1"/>
  <c r="P8947" i="1" s="1"/>
  <c r="P8948" i="1" s="1"/>
  <c r="P8949" i="1" s="1"/>
  <c r="P8950" i="1" s="1"/>
  <c r="P8951" i="1" s="1"/>
  <c r="P8952" i="1" s="1"/>
  <c r="P8953" i="1" s="1"/>
  <c r="P8954" i="1" s="1"/>
  <c r="P8955" i="1" s="1"/>
  <c r="P8956" i="1" s="1"/>
  <c r="P8957" i="1" s="1"/>
  <c r="P8958" i="1" s="1"/>
  <c r="P8959" i="1" s="1"/>
  <c r="P8960" i="1" s="1"/>
  <c r="P8961" i="1" s="1"/>
  <c r="P8962" i="1" s="1"/>
  <c r="P8963" i="1" s="1"/>
  <c r="P8964" i="1" s="1"/>
  <c r="P8965" i="1" s="1"/>
  <c r="P8966" i="1" s="1"/>
  <c r="P8967" i="1" s="1"/>
  <c r="P8968" i="1" s="1"/>
  <c r="P8969" i="1" s="1"/>
  <c r="P8970" i="1" s="1"/>
  <c r="P8971" i="1" s="1"/>
  <c r="P8972" i="1" s="1"/>
  <c r="P8973" i="1" s="1"/>
  <c r="P8974" i="1" s="1"/>
  <c r="P8975" i="1" s="1"/>
  <c r="P8976" i="1" s="1"/>
  <c r="P8977" i="1" s="1"/>
  <c r="P8978" i="1" s="1"/>
  <c r="P8979" i="1" s="1"/>
  <c r="P8980" i="1" s="1"/>
  <c r="P8981" i="1" s="1"/>
  <c r="P8982" i="1" s="1"/>
  <c r="P8983" i="1" s="1"/>
  <c r="P8984" i="1" s="1"/>
  <c r="P8985" i="1" s="1"/>
  <c r="P8986" i="1" s="1"/>
  <c r="P8987" i="1" s="1"/>
  <c r="P8988" i="1" s="1"/>
  <c r="P8989" i="1" s="1"/>
  <c r="P8990" i="1" s="1"/>
  <c r="P8991" i="1" s="1"/>
  <c r="P8992" i="1" s="1"/>
  <c r="P8993" i="1" s="1"/>
  <c r="P8994" i="1" s="1"/>
  <c r="P8995" i="1" s="1"/>
  <c r="P8996" i="1" s="1"/>
  <c r="P8997" i="1" s="1"/>
  <c r="P8998" i="1" s="1"/>
  <c r="P8999" i="1" s="1"/>
  <c r="P9000" i="1" s="1"/>
  <c r="P9001" i="1" s="1"/>
  <c r="P9002" i="1" s="1"/>
  <c r="P9003" i="1" s="1"/>
  <c r="P9004" i="1" s="1"/>
  <c r="P9005" i="1" s="1"/>
  <c r="P9006" i="1" s="1"/>
  <c r="P9007" i="1" s="1"/>
  <c r="P9008" i="1" s="1"/>
  <c r="P9009" i="1" s="1"/>
  <c r="P9010" i="1" s="1"/>
  <c r="P9011" i="1" s="1"/>
  <c r="P9012" i="1" s="1"/>
  <c r="P9013" i="1" s="1"/>
  <c r="P9014" i="1" s="1"/>
  <c r="P9015" i="1" s="1"/>
  <c r="P9016" i="1" s="1"/>
  <c r="P9017" i="1" s="1"/>
  <c r="P9018" i="1" s="1"/>
  <c r="P9019" i="1" s="1"/>
  <c r="P9020" i="1" s="1"/>
  <c r="P9021" i="1" s="1"/>
  <c r="P9022" i="1" s="1"/>
  <c r="P9023" i="1" s="1"/>
  <c r="P9024" i="1" s="1"/>
  <c r="P9025" i="1" s="1"/>
  <c r="P9026" i="1" s="1"/>
  <c r="P9027" i="1" s="1"/>
  <c r="P9028" i="1" s="1"/>
  <c r="P9029" i="1" s="1"/>
  <c r="P9030" i="1" s="1"/>
  <c r="P9031" i="1" s="1"/>
  <c r="P9032" i="1" s="1"/>
  <c r="P9033" i="1" s="1"/>
  <c r="P9034" i="1" s="1"/>
  <c r="P9035" i="1" s="1"/>
  <c r="P9036" i="1" s="1"/>
  <c r="P9037" i="1" s="1"/>
  <c r="P9038" i="1" s="1"/>
  <c r="P9039" i="1" s="1"/>
  <c r="P9040" i="1" s="1"/>
  <c r="P9041" i="1" s="1"/>
  <c r="P9042" i="1" s="1"/>
  <c r="P9043" i="1" s="1"/>
  <c r="P9044" i="1" s="1"/>
  <c r="P9045" i="1" s="1"/>
  <c r="P9046" i="1" s="1"/>
  <c r="P9047" i="1" s="1"/>
  <c r="P9048" i="1" s="1"/>
  <c r="P9049" i="1" s="1"/>
  <c r="P9050" i="1" s="1"/>
  <c r="P9051" i="1" s="1"/>
  <c r="P9052" i="1" s="1"/>
  <c r="P9053" i="1" s="1"/>
  <c r="P9054" i="1" s="1"/>
  <c r="P9055" i="1" s="1"/>
  <c r="P9056" i="1" s="1"/>
  <c r="P9057" i="1" s="1"/>
  <c r="P9058" i="1" s="1"/>
  <c r="P9059" i="1" s="1"/>
  <c r="P9060" i="1" s="1"/>
  <c r="P9061" i="1" s="1"/>
  <c r="P9062" i="1" s="1"/>
  <c r="P9063" i="1" s="1"/>
  <c r="P9064" i="1" s="1"/>
  <c r="P9065" i="1" s="1"/>
  <c r="P9066" i="1" s="1"/>
  <c r="P9067" i="1" s="1"/>
  <c r="P9068" i="1" s="1"/>
  <c r="P9069" i="1" s="1"/>
  <c r="P9070" i="1" s="1"/>
  <c r="P9071" i="1" s="1"/>
  <c r="P9072" i="1" s="1"/>
  <c r="P9073" i="1" s="1"/>
  <c r="P9074" i="1" s="1"/>
  <c r="P9075" i="1" s="1"/>
  <c r="P9076" i="1" s="1"/>
  <c r="P9077" i="1" s="1"/>
  <c r="P9078" i="1" s="1"/>
  <c r="P9079" i="1" s="1"/>
  <c r="P9080" i="1" s="1"/>
  <c r="P9081" i="1" s="1"/>
  <c r="P9082" i="1" s="1"/>
  <c r="P9083" i="1" s="1"/>
  <c r="P9084" i="1" s="1"/>
  <c r="P9085" i="1" s="1"/>
  <c r="P9086" i="1" s="1"/>
  <c r="P9087" i="1" s="1"/>
  <c r="P9088" i="1" s="1"/>
  <c r="P9089" i="1" s="1"/>
  <c r="P9090" i="1" s="1"/>
  <c r="P9091" i="1" s="1"/>
  <c r="P9092" i="1" s="1"/>
  <c r="P9093" i="1" s="1"/>
  <c r="P9094" i="1" s="1"/>
  <c r="P9095" i="1" s="1"/>
  <c r="P9096" i="1" s="1"/>
  <c r="P9097" i="1" s="1"/>
  <c r="P9098" i="1" s="1"/>
  <c r="P9099" i="1" s="1"/>
  <c r="P9100" i="1" s="1"/>
  <c r="P9101" i="1" s="1"/>
  <c r="P9102" i="1" s="1"/>
  <c r="P9103" i="1" s="1"/>
  <c r="P9104" i="1" s="1"/>
  <c r="P9105" i="1" s="1"/>
  <c r="P9106" i="1" s="1"/>
  <c r="P9107" i="1" s="1"/>
  <c r="P9108" i="1" s="1"/>
  <c r="P9109" i="1" s="1"/>
  <c r="P9110" i="1" s="1"/>
  <c r="P9111" i="1" s="1"/>
  <c r="P9112" i="1" s="1"/>
  <c r="P9113" i="1" s="1"/>
  <c r="P9114" i="1" s="1"/>
  <c r="P9115" i="1" s="1"/>
  <c r="P9116" i="1" s="1"/>
  <c r="P9117" i="1" s="1"/>
  <c r="P9118" i="1" s="1"/>
  <c r="P9119" i="1" s="1"/>
  <c r="P9120" i="1" s="1"/>
  <c r="P9121" i="1" s="1"/>
  <c r="P9122" i="1" s="1"/>
  <c r="P9123" i="1" s="1"/>
  <c r="P9124" i="1" s="1"/>
  <c r="P9125" i="1" s="1"/>
  <c r="P9126" i="1" s="1"/>
  <c r="P9127" i="1" s="1"/>
  <c r="P9128" i="1" s="1"/>
  <c r="P9129" i="1" s="1"/>
  <c r="P9130" i="1" s="1"/>
  <c r="P9131" i="1" s="1"/>
  <c r="P9132" i="1" s="1"/>
  <c r="P9133" i="1" s="1"/>
  <c r="P9134" i="1" s="1"/>
  <c r="P9135" i="1" s="1"/>
  <c r="P9136" i="1" s="1"/>
  <c r="P9137" i="1" s="1"/>
  <c r="P9138" i="1" s="1"/>
  <c r="P9139" i="1" s="1"/>
  <c r="P9140" i="1" s="1"/>
  <c r="P9141" i="1" s="1"/>
  <c r="P9142" i="1" s="1"/>
  <c r="P9143" i="1" s="1"/>
  <c r="P9144" i="1" s="1"/>
  <c r="P9145" i="1" s="1"/>
  <c r="P9146" i="1" s="1"/>
  <c r="P9147" i="1" s="1"/>
  <c r="P9148" i="1" s="1"/>
  <c r="P9149" i="1" s="1"/>
  <c r="P9150" i="1" s="1"/>
  <c r="P9151" i="1" s="1"/>
  <c r="P9152" i="1" s="1"/>
  <c r="P9153" i="1" s="1"/>
  <c r="P9154" i="1" s="1"/>
  <c r="P9155" i="1" s="1"/>
  <c r="P9156" i="1" s="1"/>
  <c r="P9157" i="1" s="1"/>
  <c r="P9158" i="1" s="1"/>
  <c r="P9159" i="1" s="1"/>
  <c r="P9160" i="1" s="1"/>
  <c r="P9161" i="1" s="1"/>
  <c r="P9162" i="1" s="1"/>
  <c r="P9163" i="1" s="1"/>
  <c r="P9164" i="1" s="1"/>
  <c r="P9165" i="1" s="1"/>
  <c r="P9166" i="1" s="1"/>
  <c r="P9167" i="1" s="1"/>
  <c r="P9168" i="1" s="1"/>
  <c r="P9169" i="1" s="1"/>
  <c r="P9170" i="1" s="1"/>
  <c r="P9171" i="1" s="1"/>
  <c r="P9172" i="1" s="1"/>
  <c r="P9173" i="1" s="1"/>
  <c r="P9174" i="1" s="1"/>
  <c r="P9175" i="1" s="1"/>
  <c r="P9176" i="1" s="1"/>
  <c r="P9177" i="1" s="1"/>
  <c r="P9178" i="1" s="1"/>
  <c r="P9179" i="1" s="1"/>
  <c r="P9180" i="1" s="1"/>
  <c r="P9181" i="1" s="1"/>
  <c r="P9182" i="1" s="1"/>
  <c r="P9183" i="1" s="1"/>
  <c r="P9184" i="1" s="1"/>
  <c r="P9185" i="1" s="1"/>
  <c r="P9186" i="1" s="1"/>
  <c r="P9187" i="1" s="1"/>
  <c r="P9188" i="1" s="1"/>
  <c r="P9189" i="1" s="1"/>
  <c r="P9190" i="1" s="1"/>
  <c r="P9191" i="1" s="1"/>
  <c r="P9192" i="1" s="1"/>
  <c r="P9193" i="1" s="1"/>
  <c r="P9194" i="1" s="1"/>
  <c r="P9195" i="1" s="1"/>
  <c r="P9196" i="1" s="1"/>
  <c r="P9197" i="1" s="1"/>
  <c r="P9198" i="1" s="1"/>
  <c r="P9199" i="1" s="1"/>
  <c r="P9200" i="1" s="1"/>
  <c r="P9201" i="1" s="1"/>
  <c r="P9202" i="1" s="1"/>
  <c r="P9203" i="1" s="1"/>
  <c r="P9204" i="1" s="1"/>
  <c r="P9205" i="1" s="1"/>
  <c r="P9206" i="1" s="1"/>
  <c r="P9207" i="1" s="1"/>
  <c r="P9208" i="1" s="1"/>
  <c r="P9209" i="1" s="1"/>
  <c r="P9210" i="1" s="1"/>
  <c r="P9211" i="1" s="1"/>
  <c r="P9212" i="1" s="1"/>
  <c r="P9213" i="1" s="1"/>
  <c r="P9214" i="1" s="1"/>
  <c r="P9215" i="1" s="1"/>
  <c r="P9216" i="1" s="1"/>
  <c r="P9217" i="1" s="1"/>
  <c r="P9218" i="1" s="1"/>
  <c r="P9219" i="1" s="1"/>
  <c r="P9220" i="1" s="1"/>
  <c r="P9221" i="1" s="1"/>
  <c r="P9222" i="1" s="1"/>
  <c r="P9223" i="1" s="1"/>
  <c r="P9224" i="1" s="1"/>
  <c r="P9225" i="1" s="1"/>
  <c r="P9226" i="1" s="1"/>
  <c r="P9227" i="1" s="1"/>
  <c r="P9228" i="1" s="1"/>
  <c r="P9229" i="1" s="1"/>
  <c r="P9230" i="1" s="1"/>
  <c r="P9231" i="1" s="1"/>
  <c r="P9232" i="1" s="1"/>
  <c r="P9233" i="1" s="1"/>
  <c r="P9234" i="1" s="1"/>
  <c r="P9235" i="1" s="1"/>
  <c r="P9236" i="1" s="1"/>
  <c r="P9237" i="1" s="1"/>
  <c r="P9238" i="1" s="1"/>
  <c r="P9239" i="1" s="1"/>
  <c r="P9240" i="1" s="1"/>
  <c r="P9241" i="1" s="1"/>
  <c r="P9242" i="1" s="1"/>
  <c r="P9243" i="1" s="1"/>
  <c r="P9244" i="1" s="1"/>
  <c r="P9245" i="1" s="1"/>
  <c r="P9246" i="1" s="1"/>
  <c r="P9247" i="1" s="1"/>
  <c r="P9248" i="1" s="1"/>
  <c r="P9249" i="1" s="1"/>
  <c r="P9250" i="1" s="1"/>
  <c r="P9251" i="1" s="1"/>
  <c r="P9252" i="1" s="1"/>
  <c r="P9253" i="1" s="1"/>
  <c r="P9254" i="1" s="1"/>
  <c r="P9255" i="1" s="1"/>
  <c r="P9256" i="1" s="1"/>
  <c r="P9257" i="1" s="1"/>
  <c r="P9258" i="1" s="1"/>
  <c r="P9259" i="1" s="1"/>
  <c r="P9260" i="1" s="1"/>
  <c r="P9261" i="1" s="1"/>
  <c r="P9262" i="1" s="1"/>
  <c r="P9263" i="1" s="1"/>
  <c r="P9264" i="1" s="1"/>
  <c r="P9265" i="1" s="1"/>
  <c r="P9266" i="1" s="1"/>
  <c r="P9267" i="1" s="1"/>
  <c r="P9268" i="1" s="1"/>
  <c r="P9269" i="1" s="1"/>
  <c r="P9270" i="1" s="1"/>
  <c r="P9271" i="1" s="1"/>
  <c r="P9272" i="1" s="1"/>
  <c r="P9273" i="1" s="1"/>
  <c r="P9274" i="1" s="1"/>
  <c r="P9275" i="1" s="1"/>
  <c r="P9276" i="1" s="1"/>
  <c r="P9277" i="1" s="1"/>
  <c r="P9278" i="1" s="1"/>
  <c r="P9279" i="1" s="1"/>
  <c r="P9280" i="1" s="1"/>
  <c r="P9281" i="1" s="1"/>
  <c r="P9282" i="1" s="1"/>
  <c r="P9283" i="1" s="1"/>
  <c r="P9284" i="1" s="1"/>
  <c r="P9285" i="1" s="1"/>
  <c r="P9286" i="1" s="1"/>
  <c r="P9287" i="1" s="1"/>
  <c r="P9288" i="1" s="1"/>
  <c r="P9289" i="1" s="1"/>
  <c r="P9290" i="1" s="1"/>
  <c r="P9291" i="1" s="1"/>
  <c r="P9292" i="1" s="1"/>
  <c r="P9293" i="1" s="1"/>
  <c r="P9294" i="1" s="1"/>
  <c r="P9295" i="1" s="1"/>
  <c r="P9296" i="1" s="1"/>
  <c r="P9297" i="1" s="1"/>
  <c r="P9298" i="1" s="1"/>
  <c r="P9299" i="1" s="1"/>
  <c r="P9300" i="1" s="1"/>
  <c r="P9301" i="1" s="1"/>
  <c r="P9302" i="1" s="1"/>
  <c r="P9303" i="1" s="1"/>
  <c r="P9304" i="1" s="1"/>
  <c r="P9305" i="1" s="1"/>
  <c r="P9306" i="1" s="1"/>
  <c r="P9307" i="1" s="1"/>
  <c r="P9308" i="1" s="1"/>
  <c r="P9309" i="1" s="1"/>
  <c r="P9310" i="1" s="1"/>
  <c r="P9311" i="1" s="1"/>
  <c r="P9312" i="1" s="1"/>
  <c r="P9313" i="1" s="1"/>
  <c r="P9314" i="1" s="1"/>
  <c r="P9315" i="1" s="1"/>
  <c r="P9316" i="1" s="1"/>
  <c r="P9317" i="1" s="1"/>
  <c r="P9318" i="1" s="1"/>
  <c r="P9319" i="1" s="1"/>
  <c r="P9320" i="1" s="1"/>
  <c r="P9321" i="1" s="1"/>
  <c r="P9322" i="1" s="1"/>
  <c r="P9323" i="1" s="1"/>
  <c r="P9324" i="1" s="1"/>
  <c r="P9325" i="1" s="1"/>
  <c r="P9326" i="1" s="1"/>
  <c r="P9327" i="1" s="1"/>
  <c r="P9328" i="1" s="1"/>
  <c r="P9329" i="1" s="1"/>
  <c r="P9330" i="1" s="1"/>
  <c r="P9331" i="1" s="1"/>
  <c r="P9332" i="1" s="1"/>
  <c r="P9333" i="1" s="1"/>
  <c r="P9334" i="1" s="1"/>
  <c r="P9335" i="1" s="1"/>
  <c r="P9336" i="1" s="1"/>
  <c r="P9337" i="1" s="1"/>
  <c r="P9338" i="1" s="1"/>
  <c r="P9339" i="1" s="1"/>
  <c r="P9340" i="1" s="1"/>
  <c r="P9341" i="1" s="1"/>
  <c r="P9342" i="1" s="1"/>
  <c r="P9343" i="1" s="1"/>
  <c r="P9344" i="1" s="1"/>
  <c r="P9345" i="1" s="1"/>
  <c r="P9346" i="1" s="1"/>
  <c r="P9347" i="1" s="1"/>
  <c r="P9348" i="1" s="1"/>
  <c r="P9349" i="1" s="1"/>
  <c r="P9350" i="1" s="1"/>
  <c r="P9351" i="1" s="1"/>
  <c r="P9352" i="1" s="1"/>
  <c r="P9353" i="1" s="1"/>
  <c r="P9354" i="1" s="1"/>
  <c r="P9355" i="1" s="1"/>
  <c r="P9356" i="1" s="1"/>
  <c r="P9357" i="1" s="1"/>
  <c r="P9358" i="1" s="1"/>
  <c r="P9359" i="1" s="1"/>
  <c r="P9360" i="1" s="1"/>
  <c r="P9361" i="1" s="1"/>
  <c r="P9362" i="1" s="1"/>
  <c r="P9363" i="1" s="1"/>
  <c r="P9364" i="1" s="1"/>
  <c r="P9365" i="1" s="1"/>
  <c r="P9366" i="1" s="1"/>
  <c r="P9367" i="1" s="1"/>
  <c r="P9368" i="1" s="1"/>
  <c r="P9369" i="1" s="1"/>
  <c r="P9370" i="1" s="1"/>
  <c r="P9371" i="1" s="1"/>
  <c r="P9372" i="1" s="1"/>
  <c r="P9373" i="1" s="1"/>
  <c r="P9374" i="1" s="1"/>
  <c r="P9375" i="1" s="1"/>
  <c r="P9376" i="1" s="1"/>
  <c r="P9377" i="1" s="1"/>
  <c r="P9378" i="1" s="1"/>
  <c r="P9379" i="1" s="1"/>
  <c r="P9380" i="1" s="1"/>
  <c r="P9381" i="1" s="1"/>
  <c r="P9382" i="1" s="1"/>
  <c r="P9383" i="1" s="1"/>
  <c r="P9384" i="1" s="1"/>
  <c r="P9385" i="1" s="1"/>
  <c r="P9386" i="1" s="1"/>
  <c r="P9387" i="1" s="1"/>
  <c r="P9388" i="1" s="1"/>
  <c r="P9389" i="1" s="1"/>
  <c r="P9390" i="1" s="1"/>
  <c r="P9391" i="1" s="1"/>
  <c r="P9392" i="1" s="1"/>
  <c r="P9393" i="1" s="1"/>
  <c r="P9394" i="1" s="1"/>
  <c r="P9395" i="1" s="1"/>
  <c r="P9396" i="1" s="1"/>
  <c r="P9397" i="1" s="1"/>
  <c r="P9398" i="1" s="1"/>
  <c r="P9399" i="1" s="1"/>
  <c r="P9400" i="1" s="1"/>
  <c r="P9401" i="1" s="1"/>
  <c r="P9402" i="1" s="1"/>
  <c r="P9403" i="1" s="1"/>
  <c r="P9404" i="1" s="1"/>
  <c r="P9405" i="1" s="1"/>
  <c r="P9406" i="1" s="1"/>
  <c r="P9407" i="1" s="1"/>
  <c r="P9408" i="1" s="1"/>
  <c r="P9409" i="1" s="1"/>
  <c r="P9410" i="1" s="1"/>
  <c r="P9411" i="1" s="1"/>
  <c r="P9412" i="1" s="1"/>
  <c r="P9413" i="1" s="1"/>
  <c r="P9414" i="1" s="1"/>
  <c r="P9415" i="1" s="1"/>
  <c r="P9416" i="1" s="1"/>
  <c r="P9417" i="1" s="1"/>
  <c r="P9418" i="1" s="1"/>
  <c r="P9419" i="1" s="1"/>
  <c r="P9420" i="1" s="1"/>
  <c r="P9421" i="1" s="1"/>
  <c r="P9422" i="1" s="1"/>
  <c r="P9423" i="1" s="1"/>
  <c r="P9424" i="1" s="1"/>
  <c r="P9425" i="1" s="1"/>
  <c r="P9426" i="1" s="1"/>
  <c r="P9427" i="1" s="1"/>
  <c r="P9428" i="1" s="1"/>
  <c r="P9429" i="1" s="1"/>
  <c r="P9430" i="1" s="1"/>
  <c r="P9431" i="1" s="1"/>
  <c r="P9432" i="1" s="1"/>
  <c r="P9433" i="1" s="1"/>
  <c r="P9434" i="1" s="1"/>
  <c r="P9435" i="1" s="1"/>
  <c r="P9436" i="1" s="1"/>
  <c r="P9437" i="1" s="1"/>
  <c r="P9438" i="1" s="1"/>
  <c r="P9439" i="1" s="1"/>
  <c r="P9440" i="1" s="1"/>
  <c r="P9441" i="1" s="1"/>
  <c r="P9442" i="1" s="1"/>
  <c r="P9443" i="1" s="1"/>
  <c r="P9444" i="1" s="1"/>
  <c r="P9445" i="1" s="1"/>
  <c r="P9446" i="1" s="1"/>
  <c r="P9447" i="1" s="1"/>
  <c r="P9448" i="1" s="1"/>
  <c r="P9449" i="1" s="1"/>
  <c r="P9450" i="1" s="1"/>
  <c r="P9451" i="1" s="1"/>
  <c r="P9452" i="1" s="1"/>
  <c r="P9453" i="1" s="1"/>
  <c r="P9454" i="1" s="1"/>
  <c r="P9455" i="1" s="1"/>
  <c r="P9456" i="1" s="1"/>
  <c r="P9457" i="1" s="1"/>
  <c r="P9458" i="1" s="1"/>
  <c r="P9459" i="1" s="1"/>
  <c r="P9460" i="1" s="1"/>
  <c r="P9461" i="1" s="1"/>
  <c r="P9462" i="1" s="1"/>
  <c r="P9463" i="1" s="1"/>
  <c r="P9464" i="1" s="1"/>
  <c r="P9465" i="1" s="1"/>
  <c r="P9466" i="1" s="1"/>
  <c r="P9467" i="1" s="1"/>
  <c r="P9468" i="1" s="1"/>
  <c r="P9469" i="1" s="1"/>
  <c r="P9470" i="1" s="1"/>
  <c r="P9471" i="1" s="1"/>
  <c r="P9472" i="1" s="1"/>
  <c r="P9473" i="1" s="1"/>
  <c r="P9474" i="1" s="1"/>
  <c r="P9475" i="1" s="1"/>
  <c r="P9476" i="1" s="1"/>
  <c r="P9477" i="1" s="1"/>
  <c r="P9478" i="1" s="1"/>
  <c r="P9479" i="1" s="1"/>
  <c r="P9480" i="1" s="1"/>
  <c r="P9481" i="1" s="1"/>
  <c r="P9482" i="1" s="1"/>
  <c r="P9483" i="1" s="1"/>
  <c r="P9484" i="1" s="1"/>
  <c r="P9485" i="1" s="1"/>
  <c r="P9486" i="1" s="1"/>
  <c r="P9487" i="1" s="1"/>
  <c r="P9488" i="1" s="1"/>
  <c r="P9489" i="1" s="1"/>
  <c r="P9490" i="1" s="1"/>
  <c r="P9491" i="1" s="1"/>
  <c r="P9492" i="1" s="1"/>
  <c r="P9493" i="1" s="1"/>
  <c r="P9494" i="1" s="1"/>
  <c r="P9495" i="1" s="1"/>
  <c r="P9496" i="1" s="1"/>
  <c r="P9497" i="1" s="1"/>
  <c r="P9498" i="1" s="1"/>
  <c r="P9499" i="1" s="1"/>
  <c r="P9500" i="1" s="1"/>
  <c r="P9501" i="1" s="1"/>
  <c r="P9502" i="1" s="1"/>
  <c r="P9503" i="1" s="1"/>
  <c r="P9504" i="1" s="1"/>
  <c r="P9505" i="1" s="1"/>
  <c r="P9506" i="1" s="1"/>
  <c r="P9507" i="1" s="1"/>
  <c r="P9508" i="1" s="1"/>
  <c r="P9509" i="1" s="1"/>
  <c r="P9510" i="1" s="1"/>
  <c r="P9511" i="1" s="1"/>
  <c r="P9512" i="1" s="1"/>
  <c r="P9513" i="1" s="1"/>
  <c r="P9514" i="1" s="1"/>
  <c r="P9515" i="1" s="1"/>
  <c r="P9516" i="1" s="1"/>
  <c r="P9517" i="1" s="1"/>
  <c r="P9518" i="1" s="1"/>
  <c r="P9519" i="1" s="1"/>
  <c r="P9520" i="1" s="1"/>
  <c r="P9521" i="1" s="1"/>
  <c r="P9522" i="1" s="1"/>
  <c r="P9523" i="1" s="1"/>
  <c r="P9524" i="1" s="1"/>
  <c r="P9525" i="1" s="1"/>
  <c r="P9526" i="1" s="1"/>
  <c r="P9527" i="1" s="1"/>
  <c r="P9528" i="1" s="1"/>
  <c r="P9529" i="1" s="1"/>
  <c r="P9530" i="1" s="1"/>
  <c r="P9531" i="1" s="1"/>
  <c r="P9532" i="1" s="1"/>
  <c r="P9533" i="1" s="1"/>
  <c r="P9534" i="1" s="1"/>
  <c r="P9535" i="1" s="1"/>
  <c r="P9536" i="1" s="1"/>
  <c r="P9537" i="1" s="1"/>
  <c r="P9538" i="1" s="1"/>
  <c r="P9539" i="1" s="1"/>
  <c r="P9540" i="1" s="1"/>
  <c r="P9541" i="1" s="1"/>
  <c r="P9542" i="1" s="1"/>
  <c r="P9543" i="1" s="1"/>
  <c r="P9544" i="1" s="1"/>
  <c r="P9545" i="1" s="1"/>
  <c r="P9546" i="1" s="1"/>
  <c r="P9547" i="1" s="1"/>
  <c r="P9548" i="1" s="1"/>
  <c r="P9549" i="1" s="1"/>
  <c r="P9550" i="1" s="1"/>
  <c r="P9551" i="1" s="1"/>
  <c r="P9552" i="1" s="1"/>
  <c r="P9553" i="1" s="1"/>
  <c r="P9554" i="1" s="1"/>
  <c r="P9555" i="1" s="1"/>
  <c r="P9556" i="1" s="1"/>
  <c r="P9557" i="1" s="1"/>
  <c r="P9558" i="1" s="1"/>
  <c r="P9559" i="1" s="1"/>
  <c r="P9560" i="1" s="1"/>
  <c r="P9561" i="1" s="1"/>
  <c r="P9562" i="1" s="1"/>
  <c r="P9563" i="1" s="1"/>
  <c r="P9564" i="1" s="1"/>
  <c r="P9565" i="1" s="1"/>
  <c r="P9566" i="1" s="1"/>
  <c r="P9567" i="1" s="1"/>
  <c r="P9568" i="1" s="1"/>
  <c r="P9569" i="1" s="1"/>
  <c r="P9570" i="1" s="1"/>
  <c r="P9571" i="1" s="1"/>
  <c r="P9572" i="1" s="1"/>
  <c r="P9573" i="1" s="1"/>
  <c r="P9574" i="1" s="1"/>
  <c r="P9575" i="1" s="1"/>
  <c r="P9576" i="1" s="1"/>
  <c r="P9577" i="1" s="1"/>
  <c r="P9578" i="1" s="1"/>
  <c r="P9579" i="1" s="1"/>
  <c r="P9580" i="1" s="1"/>
  <c r="P9581" i="1" s="1"/>
  <c r="P9582" i="1" s="1"/>
  <c r="P9583" i="1" s="1"/>
  <c r="P9584" i="1" s="1"/>
  <c r="P9585" i="1" s="1"/>
  <c r="P9586" i="1" s="1"/>
  <c r="P9587" i="1" s="1"/>
  <c r="P9588" i="1" s="1"/>
  <c r="P9589" i="1" s="1"/>
  <c r="P9590" i="1" s="1"/>
  <c r="P9591" i="1" s="1"/>
  <c r="P9592" i="1" s="1"/>
  <c r="P9593" i="1" s="1"/>
  <c r="P9594" i="1" s="1"/>
  <c r="P9595" i="1" s="1"/>
  <c r="P9596" i="1" s="1"/>
  <c r="P9597" i="1" s="1"/>
  <c r="P9598" i="1" s="1"/>
  <c r="P9599" i="1" s="1"/>
  <c r="P9600" i="1" s="1"/>
  <c r="P9601" i="1" s="1"/>
  <c r="P9602" i="1" s="1"/>
  <c r="P9603" i="1" s="1"/>
  <c r="P9604" i="1" s="1"/>
  <c r="P9605" i="1" s="1"/>
  <c r="P9606" i="1" s="1"/>
  <c r="P9607" i="1" s="1"/>
  <c r="P9608" i="1" s="1"/>
  <c r="P9609" i="1" s="1"/>
  <c r="P9610" i="1" s="1"/>
  <c r="P9611" i="1" s="1"/>
  <c r="P9612" i="1" s="1"/>
  <c r="P9613" i="1" s="1"/>
  <c r="P9614" i="1" s="1"/>
  <c r="P9615" i="1" s="1"/>
  <c r="P9616" i="1" s="1"/>
  <c r="P9617" i="1" s="1"/>
  <c r="P9618" i="1" s="1"/>
  <c r="P9619" i="1" s="1"/>
  <c r="P9620" i="1" s="1"/>
  <c r="P9621" i="1" s="1"/>
  <c r="P9622" i="1" s="1"/>
  <c r="P9623" i="1" s="1"/>
  <c r="P9624" i="1" s="1"/>
  <c r="P9625" i="1" s="1"/>
  <c r="P9626" i="1" s="1"/>
  <c r="P9627" i="1" s="1"/>
  <c r="P9628" i="1" s="1"/>
  <c r="P9629" i="1" s="1"/>
  <c r="P9630" i="1" s="1"/>
  <c r="P9631" i="1" s="1"/>
  <c r="P9632" i="1" s="1"/>
  <c r="P9633" i="1" s="1"/>
  <c r="P9634" i="1" s="1"/>
  <c r="P9635" i="1" s="1"/>
  <c r="P9636" i="1" s="1"/>
  <c r="P9637" i="1" s="1"/>
  <c r="P9638" i="1" s="1"/>
  <c r="P9639" i="1" s="1"/>
  <c r="P9640" i="1" s="1"/>
  <c r="P9641" i="1" s="1"/>
  <c r="P9642" i="1" s="1"/>
  <c r="P9643" i="1" s="1"/>
  <c r="P9644" i="1" s="1"/>
  <c r="P9645" i="1" s="1"/>
  <c r="P9646" i="1" s="1"/>
  <c r="P9647" i="1" s="1"/>
  <c r="P9648" i="1" s="1"/>
  <c r="P9649" i="1" s="1"/>
  <c r="P9650" i="1" s="1"/>
  <c r="P9651" i="1" s="1"/>
  <c r="P9652" i="1" s="1"/>
  <c r="P9653" i="1" s="1"/>
  <c r="P9654" i="1" s="1"/>
  <c r="P9655" i="1" s="1"/>
  <c r="P9656" i="1" s="1"/>
  <c r="P9657" i="1" s="1"/>
  <c r="P9658" i="1" s="1"/>
  <c r="P9659" i="1" s="1"/>
  <c r="P9660" i="1" s="1"/>
  <c r="P9661" i="1" s="1"/>
  <c r="P9662" i="1" s="1"/>
  <c r="P9663" i="1" s="1"/>
  <c r="P9664" i="1" s="1"/>
  <c r="P9665" i="1" s="1"/>
  <c r="P9666" i="1" s="1"/>
  <c r="P9667" i="1" s="1"/>
  <c r="P9668" i="1" s="1"/>
  <c r="P9669" i="1" s="1"/>
  <c r="P9670" i="1" s="1"/>
  <c r="P9671" i="1" s="1"/>
  <c r="P9672" i="1" s="1"/>
  <c r="P9673" i="1" s="1"/>
  <c r="P9674" i="1" s="1"/>
  <c r="P9675" i="1" s="1"/>
  <c r="P9676" i="1" s="1"/>
  <c r="P9677" i="1" s="1"/>
  <c r="P9678" i="1" s="1"/>
  <c r="P9679" i="1" s="1"/>
  <c r="P9680" i="1" s="1"/>
  <c r="P9681" i="1" s="1"/>
  <c r="P9682" i="1" s="1"/>
  <c r="P9683" i="1" s="1"/>
  <c r="P9684" i="1" s="1"/>
  <c r="P9685" i="1" s="1"/>
  <c r="P9686" i="1" s="1"/>
  <c r="P9687" i="1" s="1"/>
  <c r="P9688" i="1" s="1"/>
  <c r="P9689" i="1" s="1"/>
  <c r="P9690" i="1" s="1"/>
  <c r="P9691" i="1" s="1"/>
  <c r="P9692" i="1" s="1"/>
  <c r="P9693" i="1" s="1"/>
  <c r="P9694" i="1" s="1"/>
  <c r="P9695" i="1" s="1"/>
  <c r="P9696" i="1" s="1"/>
  <c r="P9697" i="1" s="1"/>
  <c r="P9698" i="1" s="1"/>
  <c r="P9699" i="1" s="1"/>
  <c r="P9700" i="1" s="1"/>
  <c r="P9701" i="1" s="1"/>
  <c r="P9702" i="1" s="1"/>
  <c r="P9703" i="1" s="1"/>
  <c r="P9704" i="1" s="1"/>
  <c r="P9705" i="1" s="1"/>
  <c r="P9706" i="1" s="1"/>
  <c r="P9707" i="1" s="1"/>
  <c r="P9708" i="1" s="1"/>
  <c r="P9709" i="1" s="1"/>
  <c r="P9710" i="1" s="1"/>
  <c r="P9711" i="1" s="1"/>
  <c r="P9712" i="1" s="1"/>
  <c r="P9713" i="1" s="1"/>
  <c r="P9714" i="1" s="1"/>
  <c r="P9715" i="1" s="1"/>
  <c r="P9716" i="1" s="1"/>
  <c r="P9717" i="1" s="1"/>
  <c r="P9718" i="1" s="1"/>
  <c r="P9719" i="1" s="1"/>
  <c r="P9720" i="1" s="1"/>
  <c r="P9721" i="1" s="1"/>
  <c r="P9722" i="1" s="1"/>
  <c r="P9723" i="1" s="1"/>
  <c r="P9724" i="1" s="1"/>
  <c r="P9725" i="1" s="1"/>
  <c r="P9726" i="1" s="1"/>
  <c r="P9727" i="1" s="1"/>
  <c r="P9728" i="1" s="1"/>
  <c r="P9729" i="1" s="1"/>
  <c r="P9730" i="1" s="1"/>
  <c r="P9731" i="1" s="1"/>
  <c r="P9732" i="1" s="1"/>
  <c r="P9733" i="1" s="1"/>
  <c r="P9734" i="1" s="1"/>
  <c r="P9735" i="1" s="1"/>
  <c r="P9736" i="1" s="1"/>
  <c r="P9737" i="1" s="1"/>
  <c r="P9738" i="1" s="1"/>
  <c r="P9739" i="1" s="1"/>
  <c r="P9740" i="1" s="1"/>
  <c r="P9741" i="1" s="1"/>
  <c r="P9742" i="1" s="1"/>
  <c r="P9743" i="1" s="1"/>
  <c r="P9744" i="1" s="1"/>
  <c r="P9745" i="1" s="1"/>
  <c r="P9746" i="1" s="1"/>
  <c r="P9747" i="1" s="1"/>
  <c r="P9748" i="1" s="1"/>
  <c r="P9749" i="1" s="1"/>
  <c r="P9750" i="1" s="1"/>
  <c r="P9751" i="1" s="1"/>
  <c r="P9752" i="1" s="1"/>
  <c r="P9753" i="1" s="1"/>
  <c r="P9754" i="1" s="1"/>
  <c r="P9755" i="1" s="1"/>
  <c r="P9756" i="1" s="1"/>
  <c r="P9757" i="1" s="1"/>
  <c r="P9758" i="1" s="1"/>
  <c r="P9759" i="1" s="1"/>
  <c r="P9760" i="1" s="1"/>
  <c r="P9761" i="1" s="1"/>
  <c r="P9762" i="1" s="1"/>
  <c r="P9763" i="1" s="1"/>
  <c r="P9764" i="1" s="1"/>
  <c r="P9765" i="1" s="1"/>
  <c r="P9766" i="1" s="1"/>
  <c r="P9767" i="1" s="1"/>
  <c r="P9768" i="1" s="1"/>
  <c r="P9769" i="1" s="1"/>
  <c r="P9770" i="1" s="1"/>
  <c r="P9771" i="1" s="1"/>
  <c r="P9772" i="1" s="1"/>
  <c r="P9773" i="1" s="1"/>
  <c r="P9774" i="1" s="1"/>
  <c r="P9775" i="1" s="1"/>
  <c r="P9776" i="1" s="1"/>
  <c r="P9777" i="1" s="1"/>
  <c r="P9778" i="1" s="1"/>
  <c r="P9779" i="1" s="1"/>
  <c r="P9780" i="1" s="1"/>
  <c r="P9781" i="1" s="1"/>
  <c r="P9782" i="1" s="1"/>
  <c r="P9783" i="1" s="1"/>
  <c r="P9784" i="1" s="1"/>
  <c r="P9785" i="1" s="1"/>
  <c r="P9786" i="1" s="1"/>
  <c r="P9787" i="1" s="1"/>
  <c r="P9788" i="1" s="1"/>
  <c r="P9789" i="1" s="1"/>
  <c r="P9790" i="1" s="1"/>
  <c r="P9791" i="1" s="1"/>
  <c r="P9792" i="1" s="1"/>
  <c r="P9793" i="1" s="1"/>
  <c r="P9794" i="1" s="1"/>
  <c r="P9795" i="1" s="1"/>
  <c r="P9796" i="1" s="1"/>
  <c r="P9797" i="1" s="1"/>
  <c r="P9798" i="1" s="1"/>
  <c r="P9799" i="1" s="1"/>
  <c r="P9800" i="1" s="1"/>
  <c r="P9801" i="1" s="1"/>
  <c r="P9802" i="1" s="1"/>
  <c r="P9803" i="1" s="1"/>
  <c r="P9804" i="1" s="1"/>
  <c r="P9805" i="1" s="1"/>
  <c r="P9806" i="1" s="1"/>
  <c r="P9807" i="1" s="1"/>
  <c r="P9808" i="1" s="1"/>
  <c r="P9809" i="1" s="1"/>
  <c r="P9810" i="1" s="1"/>
  <c r="P9811" i="1" s="1"/>
  <c r="P9812" i="1" s="1"/>
  <c r="P9813" i="1" s="1"/>
  <c r="P9814" i="1" s="1"/>
  <c r="P9815" i="1" s="1"/>
  <c r="P9816" i="1" s="1"/>
  <c r="P9817" i="1" s="1"/>
  <c r="P9818" i="1" s="1"/>
  <c r="P9819" i="1" s="1"/>
  <c r="P9820" i="1" s="1"/>
  <c r="P9821" i="1" s="1"/>
  <c r="P9822" i="1" s="1"/>
  <c r="P9823" i="1" s="1"/>
  <c r="P9824" i="1" s="1"/>
  <c r="P9825" i="1" s="1"/>
  <c r="P9826" i="1" s="1"/>
  <c r="P9827" i="1" s="1"/>
  <c r="P9828" i="1" s="1"/>
  <c r="P9829" i="1" s="1"/>
  <c r="P9830" i="1" s="1"/>
  <c r="P9831" i="1" s="1"/>
  <c r="P9832" i="1" s="1"/>
  <c r="P9833" i="1" s="1"/>
  <c r="P9834" i="1" s="1"/>
  <c r="P9835" i="1" s="1"/>
  <c r="P9836" i="1" s="1"/>
  <c r="P9837" i="1" s="1"/>
  <c r="P9838" i="1" s="1"/>
  <c r="P9839" i="1" s="1"/>
  <c r="P9840" i="1" s="1"/>
  <c r="P9841" i="1" s="1"/>
  <c r="P9842" i="1" s="1"/>
  <c r="P9843" i="1" s="1"/>
  <c r="P9844" i="1" s="1"/>
  <c r="P9845" i="1" s="1"/>
  <c r="P9846" i="1" s="1"/>
  <c r="P9847" i="1" s="1"/>
  <c r="P9848" i="1" s="1"/>
  <c r="P9849" i="1" s="1"/>
  <c r="P9850" i="1" s="1"/>
  <c r="P9851" i="1" s="1"/>
  <c r="P9852" i="1" s="1"/>
  <c r="P9853" i="1" s="1"/>
  <c r="P9854" i="1" s="1"/>
  <c r="P9855" i="1" s="1"/>
  <c r="P9856" i="1" s="1"/>
  <c r="P9857" i="1" s="1"/>
  <c r="P9858" i="1" s="1"/>
  <c r="P9859" i="1" s="1"/>
  <c r="P9860" i="1" s="1"/>
  <c r="P9861" i="1" s="1"/>
  <c r="P9862" i="1" s="1"/>
  <c r="P9863" i="1" s="1"/>
  <c r="P9864" i="1" s="1"/>
  <c r="P9865" i="1" s="1"/>
  <c r="P9866" i="1" s="1"/>
  <c r="P9867" i="1" s="1"/>
  <c r="P9868" i="1" s="1"/>
  <c r="P9869" i="1" s="1"/>
  <c r="P9870" i="1" s="1"/>
  <c r="P9871" i="1" s="1"/>
  <c r="P9872" i="1" s="1"/>
  <c r="P9873" i="1" s="1"/>
  <c r="P9874" i="1" s="1"/>
  <c r="P9875" i="1" s="1"/>
  <c r="P9876" i="1" s="1"/>
  <c r="P9877" i="1" s="1"/>
  <c r="P9878" i="1" s="1"/>
  <c r="P9879" i="1" s="1"/>
  <c r="P9880" i="1" s="1"/>
  <c r="P9881" i="1" s="1"/>
  <c r="P9882" i="1" s="1"/>
  <c r="P9883" i="1" s="1"/>
  <c r="P9884" i="1" s="1"/>
  <c r="P9885" i="1" s="1"/>
  <c r="P9886" i="1" s="1"/>
  <c r="P9887" i="1" s="1"/>
  <c r="P9888" i="1" s="1"/>
  <c r="P9889" i="1" s="1"/>
  <c r="P9890" i="1" s="1"/>
  <c r="P9891" i="1" s="1"/>
  <c r="P9892" i="1" s="1"/>
  <c r="P9893" i="1" s="1"/>
  <c r="P9894" i="1" s="1"/>
  <c r="P9895" i="1" s="1"/>
  <c r="P9896" i="1" s="1"/>
  <c r="P9897" i="1" s="1"/>
  <c r="P9898" i="1" s="1"/>
  <c r="P9899" i="1" s="1"/>
  <c r="P9900" i="1" s="1"/>
  <c r="P9901" i="1" s="1"/>
  <c r="P9902" i="1" s="1"/>
  <c r="P9903" i="1" s="1"/>
  <c r="P9904" i="1" s="1"/>
  <c r="P9905" i="1" s="1"/>
  <c r="P9906" i="1" s="1"/>
  <c r="P9907" i="1" s="1"/>
  <c r="P9908" i="1" s="1"/>
  <c r="P9909" i="1" s="1"/>
  <c r="P9910" i="1" s="1"/>
  <c r="P9911" i="1" s="1"/>
  <c r="P9912" i="1" s="1"/>
  <c r="P9913" i="1" s="1"/>
  <c r="P9914" i="1" s="1"/>
  <c r="P9915" i="1" s="1"/>
  <c r="P9916" i="1" s="1"/>
  <c r="P9917" i="1" s="1"/>
  <c r="P9918" i="1" s="1"/>
  <c r="P9919" i="1" s="1"/>
  <c r="P9920" i="1" s="1"/>
  <c r="P9921" i="1" s="1"/>
  <c r="P9922" i="1" s="1"/>
  <c r="P9923" i="1" s="1"/>
  <c r="P9924" i="1" s="1"/>
  <c r="P9925" i="1" s="1"/>
  <c r="P9926" i="1" s="1"/>
  <c r="P9927" i="1" s="1"/>
  <c r="P9928" i="1" s="1"/>
  <c r="P9929" i="1" s="1"/>
  <c r="P9930" i="1" s="1"/>
  <c r="P9931" i="1" s="1"/>
  <c r="P9932" i="1" s="1"/>
  <c r="P9933" i="1" s="1"/>
  <c r="P9934" i="1" s="1"/>
  <c r="P9935" i="1" s="1"/>
  <c r="P9936" i="1" s="1"/>
  <c r="P9937" i="1" s="1"/>
  <c r="P9938" i="1" s="1"/>
  <c r="P9939" i="1" s="1"/>
  <c r="P9940" i="1" s="1"/>
  <c r="P9941" i="1" s="1"/>
  <c r="P9942" i="1" s="1"/>
  <c r="P9943" i="1" s="1"/>
  <c r="P9944" i="1" s="1"/>
  <c r="P9945" i="1" s="1"/>
  <c r="P9946" i="1" s="1"/>
  <c r="P9947" i="1" s="1"/>
  <c r="P9948" i="1" s="1"/>
  <c r="P9949" i="1" s="1"/>
  <c r="P9950" i="1" s="1"/>
  <c r="P9951" i="1" s="1"/>
  <c r="P9952" i="1" s="1"/>
  <c r="P9953" i="1" s="1"/>
  <c r="P9954" i="1" s="1"/>
  <c r="P9955" i="1" s="1"/>
  <c r="P9956" i="1" s="1"/>
  <c r="P9957" i="1" s="1"/>
  <c r="P9958" i="1" s="1"/>
  <c r="P9959" i="1" s="1"/>
  <c r="P9960" i="1" s="1"/>
  <c r="P9961" i="1" s="1"/>
  <c r="P9962" i="1" s="1"/>
  <c r="P9963" i="1" s="1"/>
  <c r="P9964" i="1" s="1"/>
  <c r="P9965" i="1" s="1"/>
  <c r="P9966" i="1" s="1"/>
  <c r="P9967" i="1" s="1"/>
  <c r="P9968" i="1" s="1"/>
  <c r="P9969" i="1" s="1"/>
  <c r="P9970" i="1" s="1"/>
  <c r="P9971" i="1" s="1"/>
  <c r="P9972" i="1" s="1"/>
  <c r="P9973" i="1" s="1"/>
  <c r="P9974" i="1" s="1"/>
  <c r="P9975" i="1" s="1"/>
  <c r="P9976" i="1" s="1"/>
  <c r="P9977" i="1" s="1"/>
  <c r="P9978" i="1" s="1"/>
  <c r="P9979" i="1" s="1"/>
  <c r="P9980" i="1" s="1"/>
  <c r="P9981" i="1" s="1"/>
  <c r="P9982" i="1" s="1"/>
  <c r="P9983" i="1" s="1"/>
  <c r="P9984" i="1" s="1"/>
  <c r="P9985" i="1" s="1"/>
  <c r="P9986" i="1" s="1"/>
  <c r="P9987" i="1" s="1"/>
  <c r="P9988" i="1" s="1"/>
  <c r="P9989" i="1" s="1"/>
  <c r="P9990" i="1" s="1"/>
  <c r="P9991" i="1" s="1"/>
  <c r="P9992" i="1" s="1"/>
  <c r="P9993" i="1" s="1"/>
  <c r="P9994" i="1" s="1"/>
  <c r="P9995" i="1" s="1"/>
  <c r="P9996" i="1" s="1"/>
  <c r="P9997" i="1" s="1"/>
  <c r="P9998" i="1" s="1"/>
  <c r="P9999" i="1" s="1"/>
  <c r="P10000" i="1" s="1"/>
  <c r="P10001" i="1" s="1"/>
  <c r="P7514" i="1"/>
  <c r="P5147" i="1"/>
  <c r="P5148" i="1" s="1"/>
  <c r="P5149" i="1" s="1"/>
  <c r="P5150" i="1" s="1"/>
  <c r="P5151" i="1" s="1"/>
  <c r="P5152" i="1" s="1"/>
  <c r="P5153" i="1" s="1"/>
  <c r="P5154" i="1" s="1"/>
  <c r="P5155" i="1" s="1"/>
  <c r="P5156" i="1" s="1"/>
  <c r="P5157" i="1" s="1"/>
  <c r="P5158" i="1" s="1"/>
  <c r="P5159" i="1" s="1"/>
  <c r="P5160" i="1" s="1"/>
  <c r="P5161" i="1" s="1"/>
  <c r="P5162" i="1" s="1"/>
  <c r="P5163" i="1" s="1"/>
  <c r="P5164" i="1" s="1"/>
  <c r="P5165" i="1" s="1"/>
  <c r="P5166" i="1" s="1"/>
  <c r="P5167" i="1" s="1"/>
  <c r="P5168" i="1" s="1"/>
  <c r="P5169" i="1" s="1"/>
  <c r="P5170" i="1" s="1"/>
  <c r="P5171" i="1" s="1"/>
  <c r="P5172" i="1" s="1"/>
  <c r="P5173" i="1" s="1"/>
  <c r="P5174" i="1" s="1"/>
  <c r="P5175" i="1" s="1"/>
  <c r="P5176" i="1" s="1"/>
  <c r="P5177" i="1" s="1"/>
  <c r="P5178" i="1" s="1"/>
  <c r="P5179" i="1" s="1"/>
  <c r="P5180" i="1" s="1"/>
  <c r="P5181" i="1" s="1"/>
  <c r="P5182" i="1"/>
  <c r="P5183" i="1" s="1"/>
  <c r="P5184" i="1"/>
  <c r="P5185" i="1" s="1"/>
  <c r="P5186" i="1" s="1"/>
  <c r="P5187" i="1" s="1"/>
  <c r="P5188" i="1" s="1"/>
  <c r="P5189" i="1" s="1"/>
  <c r="P5190" i="1" s="1"/>
  <c r="P5191" i="1" s="1"/>
  <c r="P5192" i="1" s="1"/>
  <c r="P5193" i="1" s="1"/>
  <c r="P5194" i="1" s="1"/>
  <c r="P5195" i="1" s="1"/>
  <c r="P5196" i="1" s="1"/>
  <c r="P5197" i="1" s="1"/>
  <c r="P5198" i="1" s="1"/>
  <c r="P5199" i="1" s="1"/>
  <c r="P5200" i="1" s="1"/>
  <c r="P5201" i="1" s="1"/>
  <c r="P5202" i="1" s="1"/>
  <c r="P5203" i="1" s="1"/>
  <c r="P5204" i="1" s="1"/>
  <c r="P5205" i="1" s="1"/>
  <c r="P5206" i="1" s="1"/>
  <c r="P5207" i="1" s="1"/>
  <c r="P5208" i="1" s="1"/>
  <c r="P5209" i="1" s="1"/>
  <c r="P5210" i="1" s="1"/>
  <c r="P5211" i="1" s="1"/>
  <c r="P5212" i="1" s="1"/>
  <c r="P5213" i="1" s="1"/>
  <c r="P5214" i="1" s="1"/>
  <c r="P5215" i="1" s="1"/>
  <c r="P5216" i="1" s="1"/>
  <c r="P5217" i="1" s="1"/>
  <c r="P5218" i="1" s="1"/>
  <c r="P5219" i="1" s="1"/>
  <c r="P5220" i="1" s="1"/>
  <c r="P5221" i="1" s="1"/>
  <c r="P5222" i="1" s="1"/>
  <c r="P5223" i="1" s="1"/>
  <c r="P5224" i="1" s="1"/>
  <c r="P5225" i="1" s="1"/>
  <c r="P5226" i="1" s="1"/>
  <c r="P5227" i="1" s="1"/>
  <c r="P5228" i="1" s="1"/>
  <c r="P5229" i="1" s="1"/>
  <c r="P5230" i="1" s="1"/>
  <c r="P5231" i="1" s="1"/>
  <c r="P5232" i="1" s="1"/>
  <c r="P5233" i="1" s="1"/>
  <c r="P5234" i="1" s="1"/>
  <c r="P5235" i="1" s="1"/>
  <c r="P5236" i="1" s="1"/>
  <c r="P5237" i="1" s="1"/>
  <c r="P5238" i="1" s="1"/>
  <c r="P5239" i="1" s="1"/>
  <c r="P5240" i="1" s="1"/>
  <c r="P5241" i="1" s="1"/>
  <c r="P5242" i="1" s="1"/>
  <c r="P5243" i="1" s="1"/>
  <c r="P5244" i="1" s="1"/>
  <c r="P5245" i="1" s="1"/>
  <c r="P5246" i="1" s="1"/>
  <c r="P5247" i="1" s="1"/>
  <c r="P5248" i="1" s="1"/>
  <c r="P5249" i="1" s="1"/>
  <c r="P5250" i="1" s="1"/>
  <c r="P5251" i="1" s="1"/>
  <c r="P5252" i="1" s="1"/>
  <c r="P5253" i="1" s="1"/>
  <c r="P5254" i="1" s="1"/>
  <c r="P5255" i="1" s="1"/>
  <c r="P5256" i="1" s="1"/>
  <c r="P5257" i="1" s="1"/>
  <c r="P5258" i="1" s="1"/>
  <c r="P5259" i="1" s="1"/>
  <c r="P5260" i="1" s="1"/>
  <c r="P5261" i="1" s="1"/>
  <c r="P5262" i="1" s="1"/>
  <c r="P5263" i="1" s="1"/>
  <c r="P5264" i="1" s="1"/>
  <c r="P5265" i="1" s="1"/>
  <c r="P5266" i="1" s="1"/>
  <c r="P5267" i="1" s="1"/>
  <c r="P5268" i="1" s="1"/>
  <c r="P5269" i="1" s="1"/>
  <c r="P5270" i="1" s="1"/>
  <c r="P5271" i="1" s="1"/>
  <c r="P5272" i="1" s="1"/>
  <c r="P5273" i="1" s="1"/>
  <c r="P5274" i="1" s="1"/>
  <c r="P5275" i="1" s="1"/>
  <c r="P5276" i="1" s="1"/>
  <c r="P5277" i="1" s="1"/>
  <c r="P5278" i="1" s="1"/>
  <c r="P5279" i="1" s="1"/>
  <c r="P5280" i="1" s="1"/>
  <c r="P5281" i="1" s="1"/>
  <c r="P5282" i="1" s="1"/>
  <c r="P5283" i="1" s="1"/>
  <c r="P5284" i="1" s="1"/>
  <c r="P5285" i="1" s="1"/>
  <c r="P5286" i="1" s="1"/>
  <c r="P5287" i="1" s="1"/>
  <c r="P5288" i="1" s="1"/>
  <c r="P5289" i="1" s="1"/>
  <c r="P5290" i="1" s="1"/>
  <c r="P5291" i="1" s="1"/>
  <c r="P5292" i="1" s="1"/>
  <c r="P5293" i="1" s="1"/>
  <c r="P5294" i="1" s="1"/>
  <c r="P5295" i="1" s="1"/>
  <c r="P5296" i="1" s="1"/>
  <c r="P5297" i="1" s="1"/>
  <c r="P5298" i="1" s="1"/>
  <c r="P5299" i="1" s="1"/>
  <c r="P5300" i="1" s="1"/>
  <c r="P5301" i="1" s="1"/>
  <c r="P5302" i="1" s="1"/>
  <c r="P5303" i="1" s="1"/>
  <c r="P5304" i="1" s="1"/>
  <c r="P5305" i="1" s="1"/>
  <c r="P5306" i="1" s="1"/>
  <c r="P5307" i="1" s="1"/>
  <c r="P5308" i="1" s="1"/>
  <c r="P5309" i="1" s="1"/>
  <c r="P5310" i="1" s="1"/>
  <c r="P5311" i="1" s="1"/>
  <c r="P5312" i="1" s="1"/>
  <c r="P5313" i="1" s="1"/>
  <c r="P5314" i="1" s="1"/>
  <c r="P5315" i="1" s="1"/>
  <c r="P5316" i="1" s="1"/>
  <c r="P5317" i="1" s="1"/>
  <c r="P5318" i="1" s="1"/>
  <c r="P5319" i="1" s="1"/>
  <c r="P5320" i="1" s="1"/>
  <c r="P5321" i="1" s="1"/>
  <c r="P5322" i="1" s="1"/>
  <c r="P5323" i="1" s="1"/>
  <c r="P5324" i="1" s="1"/>
  <c r="P5325" i="1" s="1"/>
  <c r="P5326" i="1" s="1"/>
  <c r="P5327" i="1" s="1"/>
  <c r="P5328" i="1" s="1"/>
  <c r="P5329" i="1" s="1"/>
  <c r="P5330" i="1" s="1"/>
  <c r="P5331" i="1" s="1"/>
  <c r="P5332" i="1" s="1"/>
  <c r="P5333" i="1" s="1"/>
  <c r="P5334" i="1" s="1"/>
  <c r="P5335" i="1" s="1"/>
  <c r="P5336" i="1" s="1"/>
  <c r="P5337" i="1" s="1"/>
  <c r="P5338" i="1" s="1"/>
  <c r="P5339" i="1" s="1"/>
  <c r="P5340" i="1" s="1"/>
  <c r="P5341" i="1" s="1"/>
  <c r="P5342" i="1" s="1"/>
  <c r="P5343" i="1" s="1"/>
  <c r="P5344" i="1" s="1"/>
  <c r="P5345" i="1" s="1"/>
  <c r="P5346" i="1" s="1"/>
  <c r="P5347" i="1" s="1"/>
  <c r="P5348" i="1" s="1"/>
  <c r="P5349" i="1" s="1"/>
  <c r="P5350" i="1" s="1"/>
  <c r="P5351" i="1" s="1"/>
  <c r="P5352" i="1" s="1"/>
  <c r="P5353" i="1" s="1"/>
  <c r="P5354" i="1" s="1"/>
  <c r="P5355" i="1" s="1"/>
  <c r="P5356" i="1" s="1"/>
  <c r="P5357" i="1" s="1"/>
  <c r="P5358" i="1" s="1"/>
  <c r="P5359" i="1" s="1"/>
  <c r="P5360" i="1" s="1"/>
  <c r="P5361" i="1" s="1"/>
  <c r="P5362" i="1" s="1"/>
  <c r="P5363" i="1" s="1"/>
  <c r="P5364" i="1" s="1"/>
  <c r="P5365" i="1" s="1"/>
  <c r="P5366" i="1" s="1"/>
  <c r="P5367" i="1" s="1"/>
  <c r="P5368" i="1" s="1"/>
  <c r="P5369" i="1" s="1"/>
  <c r="P5370" i="1" s="1"/>
  <c r="P5371" i="1" s="1"/>
  <c r="P5372" i="1" s="1"/>
  <c r="P5373" i="1" s="1"/>
  <c r="P5374" i="1" s="1"/>
  <c r="P5375" i="1" s="1"/>
  <c r="P5376" i="1" s="1"/>
  <c r="P5377" i="1" s="1"/>
  <c r="P5378" i="1" s="1"/>
  <c r="P5379" i="1" s="1"/>
  <c r="P5380" i="1" s="1"/>
  <c r="P5381" i="1" s="1"/>
  <c r="P5382" i="1" s="1"/>
  <c r="P5383" i="1" s="1"/>
  <c r="P5384" i="1" s="1"/>
  <c r="P5385" i="1" s="1"/>
  <c r="P5386" i="1" s="1"/>
  <c r="P5387" i="1" s="1"/>
  <c r="P5388" i="1" s="1"/>
  <c r="P5389" i="1" s="1"/>
  <c r="P5390" i="1" s="1"/>
  <c r="P5391" i="1" s="1"/>
  <c r="P5392" i="1" s="1"/>
  <c r="P5393" i="1" s="1"/>
  <c r="P5394" i="1" s="1"/>
  <c r="P5395" i="1" s="1"/>
  <c r="P5396" i="1" s="1"/>
  <c r="P5397" i="1" s="1"/>
  <c r="P5398" i="1" s="1"/>
  <c r="P5399" i="1" s="1"/>
  <c r="P5400" i="1" s="1"/>
  <c r="P5401" i="1" s="1"/>
  <c r="P5402" i="1" s="1"/>
  <c r="P5403" i="1" s="1"/>
  <c r="P5404" i="1" s="1"/>
  <c r="P5405" i="1" s="1"/>
  <c r="P5406" i="1" s="1"/>
  <c r="P5407" i="1" s="1"/>
  <c r="P5408" i="1" s="1"/>
  <c r="P5409" i="1" s="1"/>
  <c r="P5410" i="1" s="1"/>
  <c r="P5411" i="1" s="1"/>
  <c r="P5412" i="1" s="1"/>
  <c r="P5413" i="1" s="1"/>
  <c r="P5414" i="1" s="1"/>
  <c r="P5415" i="1" s="1"/>
  <c r="P5416" i="1" s="1"/>
  <c r="P5417" i="1" s="1"/>
  <c r="P5418" i="1" s="1"/>
  <c r="P5419" i="1" s="1"/>
  <c r="P5420" i="1" s="1"/>
  <c r="P5421" i="1" s="1"/>
  <c r="P5422" i="1" s="1"/>
  <c r="P5423" i="1" s="1"/>
  <c r="P5424" i="1" s="1"/>
  <c r="P5425" i="1" s="1"/>
  <c r="P5426" i="1" s="1"/>
  <c r="P5427" i="1" s="1"/>
  <c r="P5428" i="1" s="1"/>
  <c r="P5429" i="1" s="1"/>
  <c r="P5430" i="1" s="1"/>
  <c r="P5431" i="1" s="1"/>
  <c r="P5432" i="1" s="1"/>
  <c r="P5433" i="1" s="1"/>
  <c r="P5434" i="1" s="1"/>
  <c r="P5435" i="1" s="1"/>
  <c r="P5436" i="1" s="1"/>
  <c r="P5437" i="1" s="1"/>
  <c r="P5438" i="1" s="1"/>
  <c r="P5439" i="1" s="1"/>
  <c r="P5440" i="1" s="1"/>
  <c r="P5441" i="1" s="1"/>
  <c r="P5442" i="1" s="1"/>
  <c r="P5443" i="1" s="1"/>
  <c r="P5444" i="1" s="1"/>
  <c r="P5445" i="1" s="1"/>
  <c r="P5446" i="1" s="1"/>
  <c r="P5447" i="1" s="1"/>
  <c r="P5448" i="1" s="1"/>
  <c r="P5449" i="1" s="1"/>
  <c r="P5450" i="1" s="1"/>
  <c r="P5451" i="1" s="1"/>
  <c r="P5452" i="1" s="1"/>
  <c r="P5453" i="1" s="1"/>
  <c r="P5454" i="1" s="1"/>
  <c r="P5455" i="1" s="1"/>
  <c r="P5456" i="1" s="1"/>
  <c r="P5457" i="1" s="1"/>
  <c r="P5458" i="1" s="1"/>
  <c r="P5459" i="1" s="1"/>
  <c r="P5460" i="1" s="1"/>
  <c r="P5461" i="1" s="1"/>
  <c r="P5462" i="1" s="1"/>
  <c r="P5463" i="1" s="1"/>
  <c r="P5464" i="1" s="1"/>
  <c r="P5465" i="1" s="1"/>
  <c r="P5466" i="1" s="1"/>
  <c r="P5467" i="1" s="1"/>
  <c r="P5468" i="1" s="1"/>
  <c r="P5469" i="1" s="1"/>
  <c r="P5470" i="1" s="1"/>
  <c r="P5471" i="1" s="1"/>
  <c r="P5472" i="1" s="1"/>
  <c r="P5473" i="1" s="1"/>
  <c r="P5474" i="1" s="1"/>
  <c r="P5475" i="1" s="1"/>
  <c r="P5476" i="1" s="1"/>
  <c r="P5477" i="1" s="1"/>
  <c r="P5478" i="1" s="1"/>
  <c r="P5479" i="1" s="1"/>
  <c r="P5480" i="1" s="1"/>
  <c r="P5481" i="1" s="1"/>
  <c r="P5482" i="1" s="1"/>
  <c r="P5483" i="1" s="1"/>
  <c r="P5484" i="1" s="1"/>
  <c r="P5485" i="1" s="1"/>
  <c r="P5486" i="1" s="1"/>
  <c r="P5487" i="1" s="1"/>
  <c r="P5488" i="1" s="1"/>
  <c r="P5489" i="1" s="1"/>
  <c r="P5490" i="1" s="1"/>
  <c r="P5491" i="1" s="1"/>
  <c r="P5492" i="1" s="1"/>
  <c r="P5493" i="1" s="1"/>
  <c r="P5494" i="1" s="1"/>
  <c r="P5495" i="1" s="1"/>
  <c r="P5496" i="1" s="1"/>
  <c r="P5497" i="1" s="1"/>
  <c r="P5498" i="1" s="1"/>
  <c r="P5499" i="1" s="1"/>
  <c r="P5500" i="1" s="1"/>
  <c r="P5501" i="1" s="1"/>
  <c r="P5502" i="1" s="1"/>
  <c r="P5503" i="1" s="1"/>
  <c r="P5504" i="1" s="1"/>
  <c r="P5505" i="1" s="1"/>
  <c r="P5506" i="1" s="1"/>
  <c r="P5507" i="1" s="1"/>
  <c r="P5508" i="1" s="1"/>
  <c r="P5509" i="1" s="1"/>
  <c r="P5510" i="1" s="1"/>
  <c r="P5511" i="1" s="1"/>
  <c r="P5512" i="1" s="1"/>
  <c r="P5513" i="1" s="1"/>
  <c r="P5514" i="1" s="1"/>
  <c r="P5515" i="1" s="1"/>
  <c r="P5516" i="1" s="1"/>
  <c r="P5517" i="1" s="1"/>
  <c r="P5518" i="1" s="1"/>
  <c r="P5519" i="1" s="1"/>
  <c r="P5520" i="1" s="1"/>
  <c r="P5521" i="1" s="1"/>
  <c r="P5522" i="1" s="1"/>
  <c r="P5523" i="1" s="1"/>
  <c r="P5524" i="1" s="1"/>
  <c r="P5525" i="1" s="1"/>
  <c r="P5526" i="1" s="1"/>
  <c r="P5527" i="1" s="1"/>
  <c r="P5528" i="1" s="1"/>
  <c r="P5529" i="1" s="1"/>
  <c r="P5530" i="1" s="1"/>
  <c r="P5531" i="1" s="1"/>
  <c r="P5532" i="1" s="1"/>
  <c r="P5533" i="1" s="1"/>
  <c r="P5534" i="1" s="1"/>
  <c r="P5535" i="1" s="1"/>
  <c r="P5536" i="1" s="1"/>
  <c r="P5537" i="1" s="1"/>
  <c r="P5538" i="1" s="1"/>
  <c r="P5539" i="1" s="1"/>
  <c r="P5540" i="1" s="1"/>
  <c r="P5541" i="1" s="1"/>
  <c r="P5542" i="1" s="1"/>
  <c r="P5543" i="1" s="1"/>
  <c r="P5544" i="1" s="1"/>
  <c r="P5545" i="1" s="1"/>
  <c r="P5546" i="1" s="1"/>
  <c r="P5547" i="1" s="1"/>
  <c r="P5548" i="1" s="1"/>
  <c r="P5549" i="1" s="1"/>
  <c r="P5550" i="1" s="1"/>
  <c r="P5551" i="1" s="1"/>
  <c r="P5552" i="1" s="1"/>
  <c r="P5553" i="1" s="1"/>
  <c r="P5554" i="1" s="1"/>
  <c r="P5555" i="1" s="1"/>
  <c r="P5556" i="1" s="1"/>
  <c r="P5557" i="1" s="1"/>
  <c r="P5558" i="1" s="1"/>
  <c r="P5559" i="1" s="1"/>
  <c r="P5560" i="1" s="1"/>
  <c r="P5561" i="1" s="1"/>
  <c r="P5562" i="1" s="1"/>
  <c r="P5563" i="1" s="1"/>
  <c r="P5564" i="1" s="1"/>
  <c r="P5565" i="1" s="1"/>
  <c r="P5566" i="1" s="1"/>
  <c r="P5567" i="1" s="1"/>
  <c r="P5568" i="1" s="1"/>
  <c r="P5569" i="1" s="1"/>
  <c r="P5570" i="1" s="1"/>
  <c r="P5571" i="1" s="1"/>
  <c r="P5572" i="1" s="1"/>
  <c r="P5573" i="1" s="1"/>
  <c r="P5574" i="1" s="1"/>
  <c r="P5575" i="1" s="1"/>
  <c r="P5576" i="1" s="1"/>
  <c r="P5577" i="1" s="1"/>
  <c r="P5578" i="1" s="1"/>
  <c r="P5579" i="1" s="1"/>
  <c r="P5580" i="1" s="1"/>
  <c r="P5581" i="1" s="1"/>
  <c r="P5582" i="1" s="1"/>
  <c r="P5583" i="1" s="1"/>
  <c r="P5584" i="1" s="1"/>
  <c r="P5585" i="1" s="1"/>
  <c r="P5586" i="1" s="1"/>
  <c r="P5587" i="1" s="1"/>
  <c r="P5588" i="1" s="1"/>
  <c r="P5589" i="1" s="1"/>
  <c r="P5590" i="1" s="1"/>
  <c r="P5591" i="1" s="1"/>
  <c r="P5592" i="1" s="1"/>
  <c r="P5593" i="1" s="1"/>
  <c r="P5594" i="1" s="1"/>
  <c r="P5595" i="1" s="1"/>
  <c r="P5596" i="1" s="1"/>
  <c r="P5597" i="1" s="1"/>
  <c r="P5598" i="1" s="1"/>
  <c r="P5599" i="1" s="1"/>
  <c r="P5600" i="1" s="1"/>
  <c r="P5601" i="1" s="1"/>
  <c r="P5602" i="1" s="1"/>
  <c r="P5603" i="1" s="1"/>
  <c r="P5604" i="1" s="1"/>
  <c r="P5605" i="1" s="1"/>
  <c r="P5606" i="1" s="1"/>
  <c r="P5607" i="1" s="1"/>
  <c r="P5608" i="1" s="1"/>
  <c r="P5609" i="1" s="1"/>
  <c r="P5610" i="1" s="1"/>
  <c r="P5611" i="1" s="1"/>
  <c r="P5612" i="1" s="1"/>
  <c r="P5613" i="1" s="1"/>
  <c r="P5614" i="1" s="1"/>
  <c r="P5615" i="1" s="1"/>
  <c r="P5616" i="1" s="1"/>
  <c r="P5617" i="1" s="1"/>
  <c r="P5618" i="1" s="1"/>
  <c r="P5619" i="1" s="1"/>
  <c r="P5620" i="1" s="1"/>
  <c r="P5621" i="1" s="1"/>
  <c r="P5622" i="1" s="1"/>
  <c r="P5623" i="1" s="1"/>
  <c r="P5624" i="1" s="1"/>
  <c r="P5625" i="1" s="1"/>
  <c r="P5626" i="1" s="1"/>
  <c r="P5627" i="1" s="1"/>
  <c r="P5628" i="1" s="1"/>
  <c r="P5629" i="1" s="1"/>
  <c r="P5630" i="1" s="1"/>
  <c r="P5631" i="1" s="1"/>
  <c r="P5632" i="1" s="1"/>
  <c r="P5633" i="1" s="1"/>
  <c r="P5634" i="1" s="1"/>
  <c r="P5635" i="1" s="1"/>
  <c r="P5636" i="1" s="1"/>
  <c r="P5637" i="1" s="1"/>
  <c r="P5638" i="1" s="1"/>
  <c r="P5639" i="1" s="1"/>
  <c r="P5640" i="1" s="1"/>
  <c r="P5641" i="1" s="1"/>
  <c r="P5642" i="1" s="1"/>
  <c r="P5643" i="1" s="1"/>
  <c r="P5644" i="1" s="1"/>
  <c r="P5645" i="1" s="1"/>
  <c r="P5646" i="1" s="1"/>
  <c r="P5647" i="1" s="1"/>
  <c r="P5648" i="1" s="1"/>
  <c r="P5649" i="1" s="1"/>
  <c r="P5650" i="1" s="1"/>
  <c r="P5651" i="1" s="1"/>
  <c r="P5652" i="1" s="1"/>
  <c r="P5653" i="1" s="1"/>
  <c r="P5654" i="1" s="1"/>
  <c r="P5655" i="1" s="1"/>
  <c r="P5656" i="1" s="1"/>
  <c r="P5657" i="1" s="1"/>
  <c r="P5658" i="1" s="1"/>
  <c r="P5659" i="1" s="1"/>
  <c r="P5660" i="1" s="1"/>
  <c r="P5661" i="1" s="1"/>
  <c r="P5662" i="1" s="1"/>
  <c r="P5663" i="1" s="1"/>
  <c r="P5664" i="1" s="1"/>
  <c r="P5665" i="1" s="1"/>
  <c r="P5666" i="1" s="1"/>
  <c r="P5667" i="1" s="1"/>
  <c r="P5668" i="1" s="1"/>
  <c r="P5669" i="1" s="1"/>
  <c r="P5670" i="1" s="1"/>
  <c r="P5671" i="1" s="1"/>
  <c r="P5672" i="1" s="1"/>
  <c r="P5673" i="1" s="1"/>
  <c r="P5674" i="1" s="1"/>
  <c r="P5675" i="1" s="1"/>
  <c r="P5676" i="1" s="1"/>
  <c r="P5677" i="1" s="1"/>
  <c r="P5678" i="1" s="1"/>
  <c r="P5679" i="1" s="1"/>
  <c r="P5680" i="1" s="1"/>
  <c r="P5681" i="1" s="1"/>
  <c r="P5682" i="1" s="1"/>
  <c r="P5683" i="1" s="1"/>
  <c r="P5684" i="1" s="1"/>
  <c r="P5685" i="1" s="1"/>
  <c r="P5686" i="1" s="1"/>
  <c r="P5687" i="1" s="1"/>
  <c r="P5688" i="1" s="1"/>
  <c r="P5689" i="1" s="1"/>
  <c r="P5690" i="1" s="1"/>
  <c r="P5691" i="1" s="1"/>
  <c r="P5692" i="1" s="1"/>
  <c r="P5693" i="1" s="1"/>
  <c r="P5694" i="1" s="1"/>
  <c r="P5695" i="1" s="1"/>
  <c r="P5696" i="1" s="1"/>
  <c r="P5697" i="1" s="1"/>
  <c r="P5698" i="1" s="1"/>
  <c r="P5699" i="1" s="1"/>
  <c r="P5700" i="1" s="1"/>
  <c r="P5701" i="1" s="1"/>
  <c r="P5702" i="1" s="1"/>
  <c r="P5703" i="1" s="1"/>
  <c r="P5704" i="1" s="1"/>
  <c r="P5705" i="1" s="1"/>
  <c r="P5706" i="1" s="1"/>
  <c r="P5707" i="1" s="1"/>
  <c r="P5708" i="1" s="1"/>
  <c r="P5709" i="1" s="1"/>
  <c r="P5710" i="1" s="1"/>
  <c r="P5711" i="1" s="1"/>
  <c r="P5712" i="1" s="1"/>
  <c r="P5713" i="1" s="1"/>
  <c r="P5714" i="1" s="1"/>
  <c r="P5715" i="1" s="1"/>
  <c r="P5716" i="1" s="1"/>
  <c r="P5717" i="1" s="1"/>
  <c r="P5718" i="1" s="1"/>
  <c r="P5719" i="1" s="1"/>
  <c r="P5720" i="1" s="1"/>
  <c r="P5721" i="1" s="1"/>
  <c r="P5722" i="1" s="1"/>
  <c r="P5723" i="1" s="1"/>
  <c r="P5724" i="1" s="1"/>
  <c r="P5725" i="1" s="1"/>
  <c r="P5726" i="1" s="1"/>
  <c r="P5727" i="1" s="1"/>
  <c r="P5728" i="1" s="1"/>
  <c r="P5729" i="1" s="1"/>
  <c r="P5730" i="1" s="1"/>
  <c r="P5731" i="1" s="1"/>
  <c r="P5732" i="1" s="1"/>
  <c r="P5733" i="1" s="1"/>
  <c r="P5734" i="1" s="1"/>
  <c r="P5735" i="1" s="1"/>
  <c r="P5736" i="1" s="1"/>
  <c r="P5737" i="1" s="1"/>
  <c r="P5738" i="1" s="1"/>
  <c r="P5739" i="1" s="1"/>
  <c r="P5740" i="1" s="1"/>
  <c r="P5741" i="1" s="1"/>
  <c r="P5742" i="1" s="1"/>
  <c r="P5743" i="1" s="1"/>
  <c r="P5744" i="1" s="1"/>
  <c r="P5745" i="1" s="1"/>
  <c r="P5746" i="1" s="1"/>
  <c r="P5747" i="1" s="1"/>
  <c r="P5748" i="1" s="1"/>
  <c r="P5749" i="1" s="1"/>
  <c r="P5750" i="1" s="1"/>
  <c r="P5751" i="1" s="1"/>
  <c r="P5752" i="1" s="1"/>
  <c r="P5753" i="1" s="1"/>
  <c r="P5754" i="1" s="1"/>
  <c r="P5755" i="1" s="1"/>
  <c r="P5756" i="1" s="1"/>
  <c r="P5757" i="1" s="1"/>
  <c r="P5758" i="1" s="1"/>
  <c r="P5759" i="1" s="1"/>
  <c r="P5760" i="1" s="1"/>
  <c r="P5761" i="1" s="1"/>
  <c r="P5762" i="1" s="1"/>
  <c r="P5763" i="1" s="1"/>
  <c r="P5764" i="1" s="1"/>
  <c r="P5765" i="1" s="1"/>
  <c r="P5766" i="1" s="1"/>
  <c r="P5767" i="1" s="1"/>
  <c r="P5768" i="1" s="1"/>
  <c r="P5769" i="1" s="1"/>
  <c r="P5770" i="1" s="1"/>
  <c r="P5771" i="1" s="1"/>
  <c r="P5772" i="1" s="1"/>
  <c r="P5773" i="1" s="1"/>
  <c r="P5774" i="1" s="1"/>
  <c r="P5775" i="1" s="1"/>
  <c r="P5776" i="1" s="1"/>
  <c r="P5777" i="1" s="1"/>
  <c r="P5778" i="1" s="1"/>
  <c r="P5779" i="1" s="1"/>
  <c r="P5780" i="1" s="1"/>
  <c r="P5781" i="1" s="1"/>
  <c r="P5782" i="1" s="1"/>
  <c r="P5783" i="1" s="1"/>
  <c r="P5784" i="1" s="1"/>
  <c r="P5785" i="1" s="1"/>
  <c r="P5786" i="1" s="1"/>
  <c r="P5787" i="1" s="1"/>
  <c r="P5788" i="1" s="1"/>
  <c r="P5789" i="1" s="1"/>
  <c r="P5790" i="1" s="1"/>
  <c r="P5791" i="1" s="1"/>
  <c r="P5792" i="1" s="1"/>
  <c r="P5793" i="1" s="1"/>
  <c r="P5794" i="1" s="1"/>
  <c r="P5795" i="1" s="1"/>
  <c r="P5796" i="1" s="1"/>
  <c r="P5797" i="1" s="1"/>
  <c r="P5798" i="1" s="1"/>
  <c r="P5799" i="1" s="1"/>
  <c r="P5800" i="1" s="1"/>
  <c r="P5801" i="1" s="1"/>
  <c r="P5802" i="1" s="1"/>
  <c r="P5803" i="1" s="1"/>
  <c r="P5804" i="1" s="1"/>
  <c r="P5805" i="1" s="1"/>
  <c r="P5806" i="1" s="1"/>
  <c r="P5807" i="1" s="1"/>
  <c r="P5808" i="1" s="1"/>
  <c r="P5809" i="1" s="1"/>
  <c r="P5810" i="1" s="1"/>
  <c r="P5811" i="1" s="1"/>
  <c r="P5812" i="1" s="1"/>
  <c r="P5813" i="1" s="1"/>
  <c r="P5814" i="1" s="1"/>
  <c r="P5815" i="1" s="1"/>
  <c r="P5816" i="1" s="1"/>
  <c r="P5817" i="1" s="1"/>
  <c r="P5818" i="1" s="1"/>
  <c r="P5819" i="1" s="1"/>
  <c r="P5820" i="1" s="1"/>
  <c r="P5821" i="1" s="1"/>
  <c r="P5822" i="1" s="1"/>
  <c r="P5823" i="1" s="1"/>
  <c r="P5824" i="1" s="1"/>
  <c r="P5825" i="1" s="1"/>
  <c r="P5826" i="1" s="1"/>
  <c r="P5827" i="1" s="1"/>
  <c r="P5828" i="1" s="1"/>
  <c r="P5829" i="1" s="1"/>
  <c r="P5830" i="1" s="1"/>
  <c r="P5831" i="1" s="1"/>
  <c r="P5832" i="1" s="1"/>
  <c r="P5833" i="1" s="1"/>
  <c r="P5834" i="1" s="1"/>
  <c r="P5835" i="1" s="1"/>
  <c r="P5836" i="1" s="1"/>
  <c r="P5837" i="1" s="1"/>
  <c r="P5838" i="1" s="1"/>
  <c r="P5839" i="1" s="1"/>
  <c r="P5840" i="1" s="1"/>
  <c r="P5841" i="1" s="1"/>
  <c r="P5842" i="1" s="1"/>
  <c r="P5843" i="1" s="1"/>
  <c r="P5844" i="1" s="1"/>
  <c r="P5845" i="1" s="1"/>
  <c r="P5846" i="1" s="1"/>
  <c r="P5847" i="1" s="1"/>
  <c r="P5848" i="1" s="1"/>
  <c r="P5849" i="1" s="1"/>
  <c r="P5850" i="1" s="1"/>
  <c r="P5851" i="1" s="1"/>
  <c r="P5852" i="1" s="1"/>
  <c r="P5853" i="1" s="1"/>
  <c r="P5854" i="1" s="1"/>
  <c r="P5855" i="1" s="1"/>
  <c r="P5856" i="1" s="1"/>
  <c r="P5857" i="1" s="1"/>
  <c r="P5858" i="1" s="1"/>
  <c r="P5859" i="1" s="1"/>
  <c r="P5860" i="1" s="1"/>
  <c r="P5861" i="1" s="1"/>
  <c r="P5862" i="1" s="1"/>
  <c r="P5863" i="1" s="1"/>
  <c r="P5864" i="1" s="1"/>
  <c r="P5865" i="1" s="1"/>
  <c r="P5866" i="1" s="1"/>
  <c r="P5867" i="1" s="1"/>
  <c r="P5868" i="1" s="1"/>
  <c r="P5869" i="1" s="1"/>
  <c r="P5870" i="1" s="1"/>
  <c r="P5871" i="1" s="1"/>
  <c r="P5872" i="1" s="1"/>
  <c r="P5873" i="1" s="1"/>
  <c r="P5874" i="1" s="1"/>
  <c r="P5875" i="1" s="1"/>
  <c r="P5876" i="1" s="1"/>
  <c r="P5877" i="1" s="1"/>
  <c r="P5878" i="1" s="1"/>
  <c r="P5879" i="1" s="1"/>
  <c r="P5880" i="1" s="1"/>
  <c r="P5881" i="1" s="1"/>
  <c r="P5882" i="1" s="1"/>
  <c r="P5883" i="1" s="1"/>
  <c r="P5884" i="1" s="1"/>
  <c r="P5885" i="1" s="1"/>
  <c r="P5886" i="1" s="1"/>
  <c r="P5887" i="1" s="1"/>
  <c r="P5888" i="1" s="1"/>
  <c r="P5889" i="1" s="1"/>
  <c r="P5890" i="1" s="1"/>
  <c r="P5891" i="1" s="1"/>
  <c r="P5892" i="1" s="1"/>
  <c r="P5893" i="1" s="1"/>
  <c r="P5894" i="1" s="1"/>
  <c r="P5895" i="1" s="1"/>
  <c r="P5896" i="1" s="1"/>
  <c r="P5897" i="1" s="1"/>
  <c r="P5898" i="1" s="1"/>
  <c r="P5899" i="1" s="1"/>
  <c r="P5900" i="1" s="1"/>
  <c r="P5901" i="1" s="1"/>
  <c r="P5902" i="1" s="1"/>
  <c r="P5903" i="1" s="1"/>
  <c r="P5904" i="1" s="1"/>
  <c r="P5905" i="1" s="1"/>
  <c r="P5906" i="1" s="1"/>
  <c r="P5907" i="1" s="1"/>
  <c r="P5908" i="1" s="1"/>
  <c r="P5909" i="1" s="1"/>
  <c r="P5910" i="1" s="1"/>
  <c r="P5911" i="1" s="1"/>
  <c r="P5912" i="1" s="1"/>
  <c r="P5913" i="1" s="1"/>
  <c r="P5914" i="1" s="1"/>
  <c r="P5915" i="1" s="1"/>
  <c r="P5916" i="1" s="1"/>
  <c r="P5917" i="1" s="1"/>
  <c r="P5918" i="1" s="1"/>
  <c r="P5919" i="1" s="1"/>
  <c r="P5920" i="1" s="1"/>
  <c r="P5921" i="1" s="1"/>
  <c r="P5922" i="1" s="1"/>
  <c r="P5923" i="1" s="1"/>
  <c r="P5924" i="1" s="1"/>
  <c r="P5925" i="1" s="1"/>
  <c r="P5926" i="1" s="1"/>
  <c r="P5927" i="1" s="1"/>
  <c r="P5928" i="1" s="1"/>
  <c r="P5929" i="1" s="1"/>
  <c r="P5930" i="1" s="1"/>
  <c r="P5931" i="1" s="1"/>
  <c r="P5932" i="1" s="1"/>
  <c r="P5933" i="1" s="1"/>
  <c r="P5934" i="1" s="1"/>
  <c r="P5935" i="1" s="1"/>
  <c r="P5936" i="1" s="1"/>
  <c r="P5937" i="1" s="1"/>
  <c r="P5938" i="1" s="1"/>
  <c r="P5939" i="1" s="1"/>
  <c r="P5940" i="1" s="1"/>
  <c r="P5941" i="1" s="1"/>
  <c r="P5942" i="1" s="1"/>
  <c r="P5943" i="1" s="1"/>
  <c r="P5944" i="1" s="1"/>
  <c r="P5945" i="1" s="1"/>
  <c r="P5946" i="1" s="1"/>
  <c r="P5947" i="1" s="1"/>
  <c r="P5948" i="1" s="1"/>
  <c r="P5949" i="1" s="1"/>
  <c r="P5950" i="1" s="1"/>
  <c r="P5951" i="1" s="1"/>
  <c r="P5952" i="1" s="1"/>
  <c r="P5953" i="1" s="1"/>
  <c r="P5954" i="1" s="1"/>
  <c r="P5955" i="1" s="1"/>
  <c r="P5956" i="1" s="1"/>
  <c r="P5957" i="1" s="1"/>
  <c r="P5958" i="1" s="1"/>
  <c r="P5959" i="1" s="1"/>
  <c r="P5960" i="1" s="1"/>
  <c r="P5961" i="1" s="1"/>
  <c r="P5962" i="1" s="1"/>
  <c r="P5963" i="1" s="1"/>
  <c r="P5964" i="1" s="1"/>
  <c r="P5965" i="1" s="1"/>
  <c r="P5966" i="1" s="1"/>
  <c r="P5967" i="1" s="1"/>
  <c r="P5968" i="1" s="1"/>
  <c r="P5969" i="1" s="1"/>
  <c r="P5970" i="1" s="1"/>
  <c r="P5971" i="1" s="1"/>
  <c r="P5972" i="1" s="1"/>
  <c r="P5973" i="1" s="1"/>
  <c r="P5974" i="1" s="1"/>
  <c r="P5975" i="1" s="1"/>
  <c r="P5976" i="1" s="1"/>
  <c r="P5977" i="1" s="1"/>
  <c r="P5978" i="1" s="1"/>
  <c r="P5979" i="1" s="1"/>
  <c r="P5980" i="1" s="1"/>
  <c r="P5981" i="1" s="1"/>
  <c r="P5982" i="1" s="1"/>
  <c r="P5983" i="1" s="1"/>
  <c r="P5984" i="1" s="1"/>
  <c r="P5985" i="1" s="1"/>
  <c r="P5986" i="1" s="1"/>
  <c r="P5987" i="1" s="1"/>
  <c r="P5988" i="1" s="1"/>
  <c r="P5989" i="1" s="1"/>
  <c r="P5990" i="1" s="1"/>
  <c r="P5991" i="1" s="1"/>
  <c r="P5992" i="1" s="1"/>
  <c r="P5993" i="1" s="1"/>
  <c r="P5994" i="1" s="1"/>
  <c r="P5995" i="1" s="1"/>
  <c r="P5996" i="1" s="1"/>
  <c r="P5997" i="1" s="1"/>
  <c r="P5998" i="1" s="1"/>
  <c r="P5999" i="1" s="1"/>
  <c r="P6000" i="1" s="1"/>
  <c r="P6001" i="1" s="1"/>
  <c r="P6002" i="1" s="1"/>
  <c r="P6003" i="1" s="1"/>
  <c r="P6004" i="1" s="1"/>
  <c r="P6005" i="1" s="1"/>
  <c r="P6006" i="1" s="1"/>
  <c r="P6007" i="1" s="1"/>
  <c r="P6008" i="1" s="1"/>
  <c r="P6009" i="1" s="1"/>
  <c r="P6010" i="1" s="1"/>
  <c r="P6011" i="1" s="1"/>
  <c r="P6012" i="1" s="1"/>
  <c r="P6013" i="1" s="1"/>
  <c r="P6014" i="1" s="1"/>
  <c r="P6015" i="1" s="1"/>
  <c r="P6016" i="1" s="1"/>
  <c r="P6017" i="1" s="1"/>
  <c r="P6018" i="1" s="1"/>
  <c r="P6019" i="1" s="1"/>
  <c r="P6020" i="1" s="1"/>
  <c r="P6021" i="1" s="1"/>
  <c r="P6022" i="1" s="1"/>
  <c r="P6023" i="1" s="1"/>
  <c r="P6024" i="1" s="1"/>
  <c r="P6025" i="1" s="1"/>
  <c r="P6026" i="1" s="1"/>
  <c r="P6027" i="1" s="1"/>
  <c r="P6028" i="1" s="1"/>
  <c r="P6029" i="1" s="1"/>
  <c r="P6030" i="1" s="1"/>
  <c r="P6031" i="1" s="1"/>
  <c r="P6032" i="1" s="1"/>
  <c r="P6033" i="1" s="1"/>
  <c r="P6034" i="1" s="1"/>
  <c r="P6035" i="1" s="1"/>
  <c r="P6036" i="1" s="1"/>
  <c r="P6037" i="1" s="1"/>
  <c r="P6038" i="1" s="1"/>
  <c r="P6039" i="1" s="1"/>
  <c r="P6040" i="1" s="1"/>
  <c r="P6041" i="1" s="1"/>
  <c r="P6042" i="1" s="1"/>
  <c r="P6043" i="1" s="1"/>
  <c r="P6044" i="1" s="1"/>
  <c r="P6045" i="1" s="1"/>
  <c r="P6046" i="1" s="1"/>
  <c r="P6047" i="1" s="1"/>
  <c r="P6048" i="1" s="1"/>
  <c r="P6049" i="1" s="1"/>
  <c r="P6050" i="1" s="1"/>
  <c r="P6051" i="1" s="1"/>
  <c r="P6052" i="1" s="1"/>
  <c r="P6053" i="1" s="1"/>
  <c r="P6054" i="1" s="1"/>
  <c r="P6055" i="1" s="1"/>
  <c r="P6056" i="1" s="1"/>
  <c r="P6057" i="1" s="1"/>
  <c r="P6058" i="1" s="1"/>
  <c r="P6059" i="1" s="1"/>
  <c r="P6060" i="1" s="1"/>
  <c r="P6061" i="1" s="1"/>
  <c r="P6062" i="1" s="1"/>
  <c r="P6063" i="1" s="1"/>
  <c r="P6064" i="1" s="1"/>
  <c r="P6065" i="1" s="1"/>
  <c r="P6066" i="1" s="1"/>
  <c r="P6067" i="1" s="1"/>
  <c r="P6068" i="1" s="1"/>
  <c r="P6069" i="1" s="1"/>
  <c r="P6070" i="1" s="1"/>
  <c r="P6071" i="1" s="1"/>
  <c r="P6072" i="1" s="1"/>
  <c r="P6073" i="1" s="1"/>
  <c r="P6074" i="1" s="1"/>
  <c r="P6075" i="1" s="1"/>
  <c r="P6076" i="1" s="1"/>
  <c r="P6077" i="1" s="1"/>
  <c r="P6078" i="1" s="1"/>
  <c r="P6079" i="1" s="1"/>
  <c r="P6080" i="1" s="1"/>
  <c r="P6081" i="1" s="1"/>
  <c r="P6082" i="1" s="1"/>
  <c r="P6083" i="1" s="1"/>
  <c r="P6084" i="1" s="1"/>
  <c r="P6085" i="1" s="1"/>
  <c r="P6086" i="1" s="1"/>
  <c r="P6087" i="1" s="1"/>
  <c r="P6088" i="1" s="1"/>
  <c r="P6089" i="1" s="1"/>
  <c r="P6090" i="1" s="1"/>
  <c r="P6091" i="1" s="1"/>
  <c r="P6092" i="1" s="1"/>
  <c r="P6093" i="1" s="1"/>
  <c r="P6094" i="1" s="1"/>
  <c r="P6095" i="1" s="1"/>
  <c r="P6096" i="1" s="1"/>
  <c r="P6097" i="1" s="1"/>
  <c r="P6098" i="1" s="1"/>
  <c r="P6099" i="1" s="1"/>
  <c r="P6100" i="1" s="1"/>
  <c r="P6101" i="1" s="1"/>
  <c r="P6102" i="1" s="1"/>
  <c r="P6103" i="1" s="1"/>
  <c r="P6104" i="1" s="1"/>
  <c r="P6105" i="1" s="1"/>
  <c r="P6106" i="1" s="1"/>
  <c r="P6107" i="1" s="1"/>
  <c r="P6108" i="1" s="1"/>
  <c r="P6109" i="1" s="1"/>
  <c r="P6110" i="1" s="1"/>
  <c r="P6111" i="1" s="1"/>
  <c r="P6112" i="1" s="1"/>
  <c r="P6113" i="1" s="1"/>
  <c r="P6114" i="1" s="1"/>
  <c r="P6115" i="1" s="1"/>
  <c r="P6116" i="1" s="1"/>
  <c r="P6117" i="1" s="1"/>
  <c r="P6118" i="1" s="1"/>
  <c r="P6119" i="1" s="1"/>
  <c r="P6120" i="1" s="1"/>
  <c r="P6121" i="1" s="1"/>
  <c r="P6122" i="1" s="1"/>
  <c r="P6123" i="1" s="1"/>
  <c r="P6124" i="1" s="1"/>
  <c r="P6125" i="1" s="1"/>
  <c r="P6126" i="1" s="1"/>
  <c r="P6127" i="1" s="1"/>
  <c r="P6128" i="1" s="1"/>
  <c r="P6129" i="1" s="1"/>
  <c r="P6130" i="1" s="1"/>
  <c r="P6131" i="1" s="1"/>
  <c r="P6132" i="1" s="1"/>
  <c r="P6133" i="1" s="1"/>
  <c r="P6134" i="1" s="1"/>
  <c r="P6135" i="1" s="1"/>
  <c r="P6136" i="1" s="1"/>
  <c r="P6137" i="1" s="1"/>
  <c r="P6138" i="1" s="1"/>
  <c r="P6139" i="1" s="1"/>
  <c r="P6140" i="1" s="1"/>
  <c r="P6141" i="1" s="1"/>
  <c r="P6142" i="1" s="1"/>
  <c r="P6143" i="1" s="1"/>
  <c r="P6144" i="1" s="1"/>
  <c r="P6145" i="1" s="1"/>
  <c r="P6146" i="1" s="1"/>
  <c r="P6147" i="1" s="1"/>
  <c r="P6148" i="1" s="1"/>
  <c r="P6149" i="1" s="1"/>
  <c r="P6150" i="1" s="1"/>
  <c r="P6151" i="1" s="1"/>
  <c r="P6152" i="1" s="1"/>
  <c r="P6153" i="1" s="1"/>
  <c r="P6154" i="1" s="1"/>
  <c r="P6155" i="1" s="1"/>
  <c r="P6156" i="1" s="1"/>
  <c r="P6157" i="1" s="1"/>
  <c r="P6158" i="1" s="1"/>
  <c r="P6159" i="1" s="1"/>
  <c r="P6160" i="1" s="1"/>
  <c r="P6161" i="1" s="1"/>
  <c r="P6162" i="1" s="1"/>
  <c r="P6163" i="1" s="1"/>
  <c r="P6164" i="1" s="1"/>
  <c r="P6165" i="1" s="1"/>
  <c r="P6166" i="1" s="1"/>
  <c r="P6167" i="1" s="1"/>
  <c r="P6168" i="1" s="1"/>
  <c r="P6169" i="1" s="1"/>
  <c r="P6170" i="1" s="1"/>
  <c r="P6171" i="1" s="1"/>
  <c r="P6172" i="1" s="1"/>
  <c r="P6173" i="1" s="1"/>
  <c r="P6174" i="1" s="1"/>
  <c r="P6175" i="1" s="1"/>
  <c r="P6176" i="1" s="1"/>
  <c r="P6177" i="1" s="1"/>
  <c r="P6178" i="1" s="1"/>
  <c r="P6179" i="1" s="1"/>
  <c r="P6180" i="1" s="1"/>
  <c r="P6181" i="1" s="1"/>
  <c r="P6182" i="1" s="1"/>
  <c r="P6183" i="1" s="1"/>
  <c r="P6184" i="1" s="1"/>
  <c r="P6185" i="1" s="1"/>
  <c r="P6186" i="1" s="1"/>
  <c r="P6187" i="1" s="1"/>
  <c r="P6188" i="1" s="1"/>
  <c r="P6189" i="1" s="1"/>
  <c r="P6190" i="1" s="1"/>
  <c r="P6191" i="1" s="1"/>
  <c r="P6192" i="1" s="1"/>
  <c r="P6193" i="1" s="1"/>
  <c r="P6194" i="1" s="1"/>
  <c r="P6195" i="1" s="1"/>
  <c r="P6196" i="1" s="1"/>
  <c r="P6197" i="1" s="1"/>
  <c r="P6198" i="1" s="1"/>
  <c r="P6199" i="1" s="1"/>
  <c r="P6200" i="1" s="1"/>
  <c r="P6201" i="1" s="1"/>
  <c r="P6202" i="1" s="1"/>
  <c r="P6203" i="1" s="1"/>
  <c r="P6204" i="1" s="1"/>
  <c r="P6205" i="1" s="1"/>
  <c r="P6206" i="1" s="1"/>
  <c r="P6207" i="1" s="1"/>
  <c r="P6208" i="1" s="1"/>
  <c r="P6209" i="1" s="1"/>
  <c r="P6210" i="1" s="1"/>
  <c r="P6211" i="1" s="1"/>
  <c r="P6212" i="1" s="1"/>
  <c r="P6213" i="1" s="1"/>
  <c r="P6214" i="1" s="1"/>
  <c r="P6215" i="1" s="1"/>
  <c r="P6216" i="1" s="1"/>
  <c r="P6217" i="1" s="1"/>
  <c r="P6218" i="1" s="1"/>
  <c r="P6219" i="1" s="1"/>
  <c r="P6220" i="1" s="1"/>
  <c r="P6221" i="1" s="1"/>
  <c r="P6222" i="1" s="1"/>
  <c r="P6223" i="1" s="1"/>
  <c r="P6224" i="1" s="1"/>
  <c r="P6225" i="1" s="1"/>
  <c r="P6226" i="1" s="1"/>
  <c r="P6227" i="1" s="1"/>
  <c r="P6228" i="1" s="1"/>
  <c r="P6229" i="1" s="1"/>
  <c r="P6230" i="1" s="1"/>
  <c r="P6231" i="1" s="1"/>
  <c r="P6232" i="1" s="1"/>
  <c r="P6233" i="1" s="1"/>
  <c r="P6234" i="1" s="1"/>
  <c r="P6235" i="1" s="1"/>
  <c r="P6236" i="1" s="1"/>
  <c r="P6237" i="1" s="1"/>
  <c r="P6238" i="1" s="1"/>
  <c r="P6239" i="1" s="1"/>
  <c r="P6240" i="1" s="1"/>
  <c r="P6241" i="1" s="1"/>
  <c r="P6242" i="1" s="1"/>
  <c r="P6243" i="1" s="1"/>
  <c r="P6244" i="1" s="1"/>
  <c r="P6245" i="1" s="1"/>
  <c r="P6246" i="1" s="1"/>
  <c r="P6247" i="1" s="1"/>
  <c r="P6248" i="1" s="1"/>
  <c r="P6249" i="1" s="1"/>
  <c r="P6250" i="1" s="1"/>
  <c r="P6251" i="1" s="1"/>
  <c r="P6252" i="1" s="1"/>
  <c r="P6253" i="1" s="1"/>
  <c r="P6254" i="1" s="1"/>
  <c r="P6255" i="1" s="1"/>
  <c r="P6256" i="1" s="1"/>
  <c r="P6257" i="1" s="1"/>
  <c r="P6258" i="1" s="1"/>
  <c r="P6259" i="1" s="1"/>
  <c r="P6260" i="1" s="1"/>
  <c r="P6261" i="1" s="1"/>
  <c r="P6262" i="1" s="1"/>
  <c r="P6263" i="1" s="1"/>
  <c r="P6264" i="1" s="1"/>
  <c r="P6265" i="1" s="1"/>
  <c r="P6266" i="1" s="1"/>
  <c r="P6267" i="1" s="1"/>
  <c r="P6268" i="1" s="1"/>
  <c r="P6269" i="1" s="1"/>
  <c r="P6270" i="1" s="1"/>
  <c r="P6271" i="1" s="1"/>
  <c r="P6272" i="1" s="1"/>
  <c r="P6273" i="1" s="1"/>
  <c r="P6274" i="1" s="1"/>
  <c r="P6275" i="1" s="1"/>
  <c r="P6276" i="1" s="1"/>
  <c r="P6277" i="1" s="1"/>
  <c r="P6278" i="1" s="1"/>
  <c r="P6279" i="1" s="1"/>
  <c r="P6280" i="1" s="1"/>
  <c r="P6281" i="1" s="1"/>
  <c r="P6282" i="1" s="1"/>
  <c r="P6283" i="1" s="1"/>
  <c r="P6284" i="1" s="1"/>
  <c r="P6285" i="1" s="1"/>
  <c r="P6286" i="1" s="1"/>
  <c r="P6287" i="1" s="1"/>
  <c r="P6288" i="1" s="1"/>
  <c r="P6289" i="1" s="1"/>
  <c r="P6290" i="1" s="1"/>
  <c r="P6291" i="1" s="1"/>
  <c r="P6292" i="1" s="1"/>
  <c r="P6293" i="1" s="1"/>
  <c r="P6294" i="1" s="1"/>
  <c r="P6295" i="1" s="1"/>
  <c r="P6296" i="1" s="1"/>
  <c r="P6297" i="1" s="1"/>
  <c r="P6298" i="1" s="1"/>
  <c r="P6299" i="1" s="1"/>
  <c r="P6300" i="1" s="1"/>
  <c r="P6301" i="1" s="1"/>
  <c r="P6302" i="1" s="1"/>
  <c r="P6303" i="1" s="1"/>
  <c r="P6304" i="1" s="1"/>
  <c r="P6305" i="1" s="1"/>
  <c r="P6306" i="1" s="1"/>
  <c r="P6307" i="1" s="1"/>
  <c r="P6308" i="1" s="1"/>
  <c r="P6309" i="1" s="1"/>
  <c r="P6310" i="1" s="1"/>
  <c r="P6311" i="1" s="1"/>
  <c r="P6312" i="1" s="1"/>
  <c r="P6313" i="1" s="1"/>
  <c r="P6314" i="1" s="1"/>
  <c r="P6315" i="1" s="1"/>
  <c r="P6316" i="1" s="1"/>
  <c r="P6317" i="1" s="1"/>
  <c r="P6318" i="1" s="1"/>
  <c r="P6319" i="1" s="1"/>
  <c r="P6320" i="1" s="1"/>
  <c r="P6321" i="1" s="1"/>
  <c r="P6322" i="1" s="1"/>
  <c r="P6323" i="1" s="1"/>
  <c r="P6324" i="1" s="1"/>
  <c r="P6325" i="1" s="1"/>
  <c r="P6326" i="1" s="1"/>
  <c r="P6327" i="1" s="1"/>
  <c r="P6328" i="1" s="1"/>
  <c r="P6329" i="1" s="1"/>
  <c r="P6330" i="1" s="1"/>
  <c r="P6331" i="1" s="1"/>
  <c r="P6332" i="1" s="1"/>
  <c r="P6333" i="1" s="1"/>
  <c r="P6334" i="1" s="1"/>
  <c r="P6335" i="1" s="1"/>
  <c r="P6336" i="1" s="1"/>
  <c r="P6337" i="1" s="1"/>
  <c r="P6338" i="1" s="1"/>
  <c r="P6339" i="1" s="1"/>
  <c r="P6340" i="1" s="1"/>
  <c r="P6341" i="1" s="1"/>
  <c r="P6342" i="1" s="1"/>
  <c r="P6343" i="1" s="1"/>
  <c r="P6344" i="1" s="1"/>
  <c r="P6345" i="1" s="1"/>
  <c r="P6346" i="1" s="1"/>
  <c r="P6347" i="1" s="1"/>
  <c r="P6348" i="1" s="1"/>
  <c r="P6349" i="1" s="1"/>
  <c r="P6350" i="1" s="1"/>
  <c r="P6351" i="1" s="1"/>
  <c r="P6352" i="1" s="1"/>
  <c r="P6353" i="1" s="1"/>
  <c r="P6354" i="1" s="1"/>
  <c r="P6355" i="1" s="1"/>
  <c r="P6356" i="1" s="1"/>
  <c r="P6357" i="1" s="1"/>
  <c r="P6358" i="1" s="1"/>
  <c r="P6359" i="1" s="1"/>
  <c r="P6360" i="1" s="1"/>
  <c r="P6361" i="1" s="1"/>
  <c r="P6362" i="1" s="1"/>
  <c r="P6363" i="1" s="1"/>
  <c r="P6364" i="1" s="1"/>
  <c r="P6365" i="1" s="1"/>
  <c r="P6366" i="1" s="1"/>
  <c r="P6367" i="1" s="1"/>
  <c r="P6368" i="1" s="1"/>
  <c r="P6369" i="1" s="1"/>
  <c r="P6370" i="1" s="1"/>
  <c r="P6371" i="1" s="1"/>
  <c r="P6372" i="1" s="1"/>
  <c r="P6373" i="1" s="1"/>
  <c r="P6374" i="1" s="1"/>
  <c r="P6375" i="1" s="1"/>
  <c r="P6376" i="1" s="1"/>
  <c r="P6377" i="1" s="1"/>
  <c r="P6378" i="1" s="1"/>
  <c r="P6379" i="1" s="1"/>
  <c r="P6380" i="1" s="1"/>
  <c r="P6381" i="1" s="1"/>
  <c r="P6382" i="1" s="1"/>
  <c r="P6383" i="1" s="1"/>
  <c r="P6384" i="1" s="1"/>
  <c r="P6385" i="1" s="1"/>
  <c r="P6386" i="1" s="1"/>
  <c r="P6387" i="1" s="1"/>
  <c r="P6388" i="1" s="1"/>
  <c r="P6389" i="1" s="1"/>
  <c r="P6390" i="1" s="1"/>
  <c r="P6391" i="1" s="1"/>
  <c r="P6392" i="1" s="1"/>
  <c r="P6393" i="1" s="1"/>
  <c r="P6394" i="1" s="1"/>
  <c r="P6395" i="1" s="1"/>
  <c r="P6396" i="1" s="1"/>
  <c r="P6397" i="1" s="1"/>
  <c r="P6398" i="1" s="1"/>
  <c r="P6399" i="1" s="1"/>
  <c r="P6400" i="1" s="1"/>
  <c r="P6401" i="1" s="1"/>
  <c r="P6402" i="1" s="1"/>
  <c r="P6403" i="1" s="1"/>
  <c r="P6404" i="1" s="1"/>
  <c r="P6405" i="1" s="1"/>
  <c r="P6406" i="1" s="1"/>
  <c r="P6407" i="1" s="1"/>
  <c r="P6408" i="1" s="1"/>
  <c r="P6409" i="1" s="1"/>
  <c r="P6410" i="1" s="1"/>
  <c r="P6411" i="1" s="1"/>
  <c r="P6412" i="1" s="1"/>
  <c r="P6413" i="1" s="1"/>
  <c r="P6414" i="1" s="1"/>
  <c r="P6415" i="1" s="1"/>
  <c r="P6416" i="1" s="1"/>
  <c r="P6417" i="1" s="1"/>
  <c r="P6418" i="1" s="1"/>
  <c r="P6419" i="1" s="1"/>
  <c r="P6420" i="1" s="1"/>
  <c r="P6421" i="1" s="1"/>
  <c r="P6422" i="1" s="1"/>
  <c r="P6423" i="1" s="1"/>
  <c r="P6424" i="1" s="1"/>
  <c r="P6425" i="1" s="1"/>
  <c r="P6426" i="1" s="1"/>
  <c r="P6427" i="1" s="1"/>
  <c r="P6428" i="1" s="1"/>
  <c r="P6429" i="1" s="1"/>
  <c r="P6430" i="1" s="1"/>
  <c r="P6431" i="1" s="1"/>
  <c r="P6432" i="1" s="1"/>
  <c r="P6433" i="1" s="1"/>
  <c r="P6434" i="1" s="1"/>
  <c r="P6435" i="1" s="1"/>
  <c r="P6436" i="1" s="1"/>
  <c r="P6437" i="1" s="1"/>
  <c r="P6438" i="1" s="1"/>
  <c r="P6439" i="1" s="1"/>
  <c r="P6440" i="1" s="1"/>
  <c r="P6441" i="1" s="1"/>
  <c r="P6442" i="1" s="1"/>
  <c r="P6443" i="1" s="1"/>
  <c r="P6444" i="1" s="1"/>
  <c r="P6445" i="1" s="1"/>
  <c r="P6446" i="1" s="1"/>
  <c r="P6447" i="1" s="1"/>
  <c r="P6448" i="1" s="1"/>
  <c r="P6449" i="1" s="1"/>
  <c r="P6450" i="1" s="1"/>
  <c r="P6451" i="1" s="1"/>
  <c r="P6452" i="1" s="1"/>
  <c r="P6453" i="1" s="1"/>
  <c r="P6454" i="1" s="1"/>
  <c r="P6455" i="1" s="1"/>
  <c r="P6456" i="1" s="1"/>
  <c r="P6457" i="1" s="1"/>
  <c r="P6458" i="1" s="1"/>
  <c r="P6459" i="1" s="1"/>
  <c r="P6460" i="1" s="1"/>
  <c r="P6461" i="1" s="1"/>
  <c r="P6462" i="1" s="1"/>
  <c r="P6463" i="1" s="1"/>
  <c r="P6464" i="1" s="1"/>
  <c r="P6465" i="1" s="1"/>
  <c r="P6466" i="1" s="1"/>
  <c r="P6467" i="1" s="1"/>
  <c r="P6468" i="1" s="1"/>
  <c r="P6469" i="1" s="1"/>
  <c r="P6470" i="1" s="1"/>
  <c r="P6471" i="1" s="1"/>
  <c r="P6472" i="1" s="1"/>
  <c r="P6473" i="1" s="1"/>
  <c r="P6474" i="1" s="1"/>
  <c r="P6475" i="1" s="1"/>
  <c r="P6476" i="1" s="1"/>
  <c r="P6477" i="1" s="1"/>
  <c r="P6478" i="1" s="1"/>
  <c r="P6479" i="1" s="1"/>
  <c r="P6480" i="1" s="1"/>
  <c r="P6481" i="1" s="1"/>
  <c r="P6482" i="1" s="1"/>
  <c r="P6483" i="1" s="1"/>
  <c r="P6484" i="1" s="1"/>
  <c r="P6485" i="1" s="1"/>
  <c r="P6486" i="1" s="1"/>
  <c r="P6487" i="1" s="1"/>
  <c r="P6488" i="1" s="1"/>
  <c r="P6489" i="1" s="1"/>
  <c r="P6490" i="1" s="1"/>
  <c r="P6491" i="1" s="1"/>
  <c r="P6492" i="1" s="1"/>
  <c r="P6493" i="1" s="1"/>
  <c r="P6494" i="1" s="1"/>
  <c r="P6495" i="1" s="1"/>
  <c r="P6496" i="1" s="1"/>
  <c r="P6497" i="1" s="1"/>
  <c r="P6498" i="1" s="1"/>
  <c r="P6499" i="1" s="1"/>
  <c r="P6500" i="1" s="1"/>
  <c r="P6501" i="1" s="1"/>
  <c r="P6502" i="1" s="1"/>
  <c r="P6503" i="1" s="1"/>
  <c r="P6504" i="1" s="1"/>
  <c r="P6505" i="1" s="1"/>
  <c r="P6506" i="1" s="1"/>
  <c r="P6507" i="1" s="1"/>
  <c r="P6508" i="1" s="1"/>
  <c r="P6509" i="1" s="1"/>
  <c r="P6510" i="1" s="1"/>
  <c r="P6511" i="1" s="1"/>
  <c r="P6512" i="1" s="1"/>
  <c r="P6513" i="1" s="1"/>
  <c r="P6514" i="1" s="1"/>
  <c r="P6515" i="1" s="1"/>
  <c r="P6516" i="1" s="1"/>
  <c r="P6517" i="1" s="1"/>
  <c r="P6518" i="1" s="1"/>
  <c r="P6519" i="1" s="1"/>
  <c r="P6520" i="1" s="1"/>
  <c r="P6521" i="1" s="1"/>
  <c r="P6522" i="1" s="1"/>
  <c r="P6523" i="1" s="1"/>
  <c r="P6524" i="1" s="1"/>
  <c r="P6525" i="1" s="1"/>
  <c r="P6526" i="1" s="1"/>
  <c r="P6527" i="1" s="1"/>
  <c r="P6528" i="1" s="1"/>
  <c r="P6529" i="1" s="1"/>
  <c r="P6530" i="1" s="1"/>
  <c r="P6531" i="1" s="1"/>
  <c r="P6532" i="1" s="1"/>
  <c r="P6533" i="1" s="1"/>
  <c r="P6534" i="1" s="1"/>
  <c r="P6535" i="1" s="1"/>
  <c r="P6536" i="1" s="1"/>
  <c r="P6537" i="1" s="1"/>
  <c r="P6538" i="1" s="1"/>
  <c r="P6539" i="1" s="1"/>
  <c r="P6540" i="1" s="1"/>
  <c r="P6541" i="1" s="1"/>
  <c r="P6542" i="1" s="1"/>
  <c r="P6543" i="1" s="1"/>
  <c r="P6544" i="1" s="1"/>
  <c r="P6545" i="1" s="1"/>
  <c r="P6546" i="1" s="1"/>
  <c r="P6547" i="1" s="1"/>
  <c r="P6548" i="1" s="1"/>
  <c r="P6549" i="1" s="1"/>
  <c r="P6550" i="1" s="1"/>
  <c r="P6551" i="1" s="1"/>
  <c r="P6552" i="1" s="1"/>
  <c r="P6553" i="1" s="1"/>
  <c r="P6554" i="1" s="1"/>
  <c r="P6555" i="1" s="1"/>
  <c r="P6556" i="1" s="1"/>
  <c r="P6557" i="1" s="1"/>
  <c r="P6558" i="1" s="1"/>
  <c r="P6559" i="1" s="1"/>
  <c r="P6560" i="1" s="1"/>
  <c r="P6561" i="1" s="1"/>
  <c r="P6562" i="1" s="1"/>
  <c r="P6563" i="1" s="1"/>
  <c r="P6564" i="1" s="1"/>
  <c r="P6565" i="1" s="1"/>
  <c r="P6566" i="1" s="1"/>
  <c r="P6567" i="1" s="1"/>
  <c r="P6568" i="1" s="1"/>
  <c r="P6569" i="1" s="1"/>
  <c r="P6570" i="1" s="1"/>
  <c r="P6571" i="1" s="1"/>
  <c r="P6572" i="1" s="1"/>
  <c r="P6573" i="1" s="1"/>
  <c r="P6574" i="1" s="1"/>
  <c r="P6575" i="1" s="1"/>
  <c r="P6576" i="1" s="1"/>
  <c r="P6577" i="1" s="1"/>
  <c r="P6578" i="1" s="1"/>
  <c r="P6579" i="1" s="1"/>
  <c r="P6580" i="1" s="1"/>
  <c r="P6581" i="1" s="1"/>
  <c r="P6582" i="1" s="1"/>
  <c r="P6583" i="1" s="1"/>
  <c r="P6584" i="1" s="1"/>
  <c r="P6585" i="1" s="1"/>
  <c r="P6586" i="1" s="1"/>
  <c r="P6587" i="1" s="1"/>
  <c r="P6588" i="1" s="1"/>
  <c r="P6589" i="1" s="1"/>
  <c r="P6590" i="1" s="1"/>
  <c r="P6591" i="1" s="1"/>
  <c r="P6592" i="1" s="1"/>
  <c r="P6593" i="1" s="1"/>
  <c r="P6594" i="1" s="1"/>
  <c r="P6595" i="1" s="1"/>
  <c r="P6596" i="1" s="1"/>
  <c r="P6597" i="1" s="1"/>
  <c r="P6598" i="1" s="1"/>
  <c r="P6599" i="1" s="1"/>
  <c r="P6600" i="1" s="1"/>
  <c r="P6601" i="1" s="1"/>
  <c r="P6602" i="1" s="1"/>
  <c r="P6603" i="1" s="1"/>
  <c r="P6604" i="1" s="1"/>
  <c r="P6605" i="1" s="1"/>
  <c r="P6606" i="1" s="1"/>
  <c r="P6607" i="1" s="1"/>
  <c r="P6608" i="1" s="1"/>
  <c r="P6609" i="1" s="1"/>
  <c r="P6610" i="1" s="1"/>
  <c r="P6611" i="1" s="1"/>
  <c r="P6612" i="1" s="1"/>
  <c r="P6613" i="1" s="1"/>
  <c r="P6614" i="1" s="1"/>
  <c r="P6615" i="1" s="1"/>
  <c r="P6616" i="1" s="1"/>
  <c r="P6617" i="1" s="1"/>
  <c r="P6618" i="1" s="1"/>
  <c r="P6619" i="1" s="1"/>
  <c r="P6620" i="1" s="1"/>
  <c r="P6621" i="1" s="1"/>
  <c r="P6622" i="1" s="1"/>
  <c r="P6623" i="1" s="1"/>
  <c r="P6624" i="1" s="1"/>
  <c r="P6625" i="1" s="1"/>
  <c r="P6626" i="1" s="1"/>
  <c r="P6627" i="1" s="1"/>
  <c r="P6628" i="1" s="1"/>
  <c r="P6629" i="1" s="1"/>
  <c r="P6630" i="1" s="1"/>
  <c r="P6631" i="1" s="1"/>
  <c r="P6632" i="1" s="1"/>
  <c r="P6633" i="1" s="1"/>
  <c r="P6634" i="1" s="1"/>
  <c r="P6635" i="1" s="1"/>
  <c r="P6636" i="1" s="1"/>
  <c r="P6637" i="1" s="1"/>
  <c r="P6638" i="1" s="1"/>
  <c r="P6639" i="1" s="1"/>
  <c r="P6640" i="1" s="1"/>
  <c r="P6641" i="1" s="1"/>
  <c r="P6642" i="1" s="1"/>
  <c r="P6643" i="1" s="1"/>
  <c r="P6644" i="1" s="1"/>
  <c r="P6645" i="1" s="1"/>
  <c r="P6646" i="1" s="1"/>
  <c r="P6647" i="1" s="1"/>
  <c r="P6648" i="1" s="1"/>
  <c r="P6649" i="1" s="1"/>
  <c r="P6650" i="1" s="1"/>
  <c r="P6651" i="1" s="1"/>
  <c r="P6652" i="1" s="1"/>
  <c r="P6653" i="1" s="1"/>
  <c r="P6654" i="1" s="1"/>
  <c r="P6655" i="1" s="1"/>
  <c r="P6656" i="1" s="1"/>
  <c r="P6657" i="1" s="1"/>
  <c r="P6658" i="1" s="1"/>
  <c r="P6659" i="1" s="1"/>
  <c r="P6660" i="1" s="1"/>
  <c r="P6661" i="1" s="1"/>
  <c r="P6662" i="1" s="1"/>
  <c r="P6663" i="1" s="1"/>
  <c r="P6664" i="1" s="1"/>
  <c r="P6665" i="1" s="1"/>
  <c r="P6666" i="1" s="1"/>
  <c r="P6667" i="1" s="1"/>
  <c r="P6668" i="1" s="1"/>
  <c r="P6669" i="1" s="1"/>
  <c r="P6670" i="1" s="1"/>
  <c r="P6671" i="1" s="1"/>
  <c r="P6672" i="1" s="1"/>
  <c r="P6673" i="1" s="1"/>
  <c r="P6674" i="1" s="1"/>
  <c r="P6675" i="1" s="1"/>
  <c r="P6676" i="1" s="1"/>
  <c r="P6677" i="1" s="1"/>
  <c r="P6678" i="1" s="1"/>
  <c r="P6679" i="1" s="1"/>
  <c r="P6680" i="1" s="1"/>
  <c r="P6681" i="1" s="1"/>
  <c r="P6682" i="1" s="1"/>
  <c r="P6683" i="1" s="1"/>
  <c r="P6684" i="1" s="1"/>
  <c r="P6685" i="1" s="1"/>
  <c r="P6686" i="1" s="1"/>
  <c r="P6687" i="1" s="1"/>
  <c r="P6688" i="1" s="1"/>
  <c r="P6689" i="1" s="1"/>
  <c r="P6690" i="1" s="1"/>
  <c r="P6691" i="1" s="1"/>
  <c r="P6692" i="1" s="1"/>
  <c r="P6693" i="1" s="1"/>
  <c r="P6694" i="1" s="1"/>
  <c r="P6695" i="1" s="1"/>
  <c r="P6696" i="1" s="1"/>
  <c r="P6697" i="1" s="1"/>
  <c r="P6698" i="1" s="1"/>
  <c r="P6699" i="1" s="1"/>
  <c r="P6700" i="1" s="1"/>
  <c r="P6701" i="1" s="1"/>
  <c r="P6702" i="1" s="1"/>
  <c r="P6703" i="1" s="1"/>
  <c r="P6704" i="1" s="1"/>
  <c r="P6705" i="1" s="1"/>
  <c r="P6706" i="1" s="1"/>
  <c r="P6707" i="1" s="1"/>
  <c r="P6708" i="1" s="1"/>
  <c r="P6709" i="1" s="1"/>
  <c r="P6710" i="1" s="1"/>
  <c r="P6711" i="1" s="1"/>
  <c r="P6712" i="1" s="1"/>
  <c r="P6713" i="1" s="1"/>
  <c r="P6714" i="1" s="1"/>
  <c r="P6715" i="1" s="1"/>
  <c r="P6716" i="1" s="1"/>
  <c r="P6717" i="1" s="1"/>
  <c r="P6718" i="1" s="1"/>
  <c r="P6719" i="1" s="1"/>
  <c r="P6720" i="1" s="1"/>
  <c r="P6721" i="1" s="1"/>
  <c r="P6722" i="1" s="1"/>
  <c r="P6723" i="1" s="1"/>
  <c r="P6724" i="1" s="1"/>
  <c r="P6725" i="1" s="1"/>
  <c r="P6726" i="1" s="1"/>
  <c r="P6727" i="1" s="1"/>
  <c r="P6728" i="1" s="1"/>
  <c r="P6729" i="1" s="1"/>
  <c r="P6730" i="1" s="1"/>
  <c r="P6731" i="1" s="1"/>
  <c r="P6732" i="1" s="1"/>
  <c r="P6733" i="1" s="1"/>
  <c r="P6734" i="1" s="1"/>
  <c r="P6735" i="1" s="1"/>
  <c r="P6736" i="1" s="1"/>
  <c r="P6737" i="1" s="1"/>
  <c r="P6738" i="1" s="1"/>
  <c r="P6739" i="1" s="1"/>
  <c r="P6740" i="1" s="1"/>
  <c r="P6741" i="1" s="1"/>
  <c r="P6742" i="1" s="1"/>
  <c r="P6743" i="1" s="1"/>
  <c r="P6744" i="1" s="1"/>
  <c r="P6745" i="1" s="1"/>
  <c r="P6746" i="1" s="1"/>
  <c r="P6747" i="1" s="1"/>
  <c r="P6748" i="1" s="1"/>
  <c r="P6749" i="1" s="1"/>
  <c r="P6750" i="1" s="1"/>
  <c r="P6751" i="1" s="1"/>
  <c r="P6752" i="1" s="1"/>
  <c r="P6753" i="1" s="1"/>
  <c r="P6754" i="1" s="1"/>
  <c r="P6755" i="1" s="1"/>
  <c r="P6756" i="1" s="1"/>
  <c r="P6757" i="1" s="1"/>
  <c r="P6758" i="1" s="1"/>
  <c r="P6759" i="1" s="1"/>
  <c r="P6760" i="1" s="1"/>
  <c r="P6761" i="1" s="1"/>
  <c r="P6762" i="1" s="1"/>
  <c r="P6763" i="1" s="1"/>
  <c r="P6764" i="1" s="1"/>
  <c r="P6765" i="1" s="1"/>
  <c r="P6766" i="1" s="1"/>
  <c r="P6767" i="1" s="1"/>
  <c r="P6768" i="1" s="1"/>
  <c r="P6769" i="1" s="1"/>
  <c r="P6770" i="1" s="1"/>
  <c r="P6771" i="1" s="1"/>
  <c r="P6772" i="1" s="1"/>
  <c r="P6773" i="1" s="1"/>
  <c r="P6774" i="1" s="1"/>
  <c r="P6775" i="1" s="1"/>
  <c r="P6776" i="1" s="1"/>
  <c r="P6777" i="1" s="1"/>
  <c r="P6778" i="1" s="1"/>
  <c r="P6779" i="1" s="1"/>
  <c r="P6780" i="1" s="1"/>
  <c r="P6781" i="1" s="1"/>
  <c r="P6782" i="1" s="1"/>
  <c r="P6783" i="1" s="1"/>
  <c r="P6784" i="1" s="1"/>
  <c r="P6785" i="1" s="1"/>
  <c r="P6786" i="1" s="1"/>
  <c r="P6787" i="1" s="1"/>
  <c r="P6788" i="1" s="1"/>
  <c r="P6789" i="1" s="1"/>
  <c r="P6790" i="1" s="1"/>
  <c r="P6791" i="1" s="1"/>
  <c r="P6792" i="1" s="1"/>
  <c r="P6793" i="1" s="1"/>
  <c r="P6794" i="1" s="1"/>
  <c r="P6795" i="1" s="1"/>
  <c r="P6796" i="1" s="1"/>
  <c r="P6797" i="1" s="1"/>
  <c r="P6798" i="1" s="1"/>
  <c r="P6799" i="1" s="1"/>
  <c r="P6800" i="1" s="1"/>
  <c r="P6801" i="1" s="1"/>
  <c r="P6802" i="1" s="1"/>
  <c r="P6803" i="1" s="1"/>
  <c r="P6804" i="1" s="1"/>
  <c r="P6805" i="1" s="1"/>
  <c r="P6806" i="1" s="1"/>
  <c r="P6807" i="1" s="1"/>
  <c r="P6808" i="1" s="1"/>
  <c r="P6809" i="1" s="1"/>
  <c r="P6810" i="1" s="1"/>
  <c r="P6811" i="1" s="1"/>
  <c r="P6812" i="1" s="1"/>
  <c r="P6813" i="1" s="1"/>
  <c r="P6814" i="1" s="1"/>
  <c r="P6815" i="1" s="1"/>
  <c r="P6816" i="1" s="1"/>
  <c r="P6817" i="1" s="1"/>
  <c r="P6818" i="1" s="1"/>
  <c r="P6819" i="1" s="1"/>
  <c r="P6820" i="1" s="1"/>
  <c r="P6821" i="1" s="1"/>
  <c r="P6822" i="1" s="1"/>
  <c r="P6823" i="1" s="1"/>
  <c r="P6824" i="1" s="1"/>
  <c r="P6825" i="1" s="1"/>
  <c r="P6826" i="1" s="1"/>
  <c r="P6827" i="1" s="1"/>
  <c r="P6828" i="1" s="1"/>
  <c r="P6829" i="1" s="1"/>
  <c r="P6830" i="1" s="1"/>
  <c r="P6831" i="1" s="1"/>
  <c r="P6832" i="1" s="1"/>
  <c r="P6833" i="1" s="1"/>
  <c r="P6834" i="1" s="1"/>
  <c r="P6835" i="1" s="1"/>
  <c r="P6836" i="1" s="1"/>
  <c r="P6837" i="1" s="1"/>
  <c r="P6838" i="1" s="1"/>
  <c r="P6839" i="1" s="1"/>
  <c r="P6840" i="1" s="1"/>
  <c r="P6841" i="1" s="1"/>
  <c r="P6842" i="1" s="1"/>
  <c r="P6843" i="1" s="1"/>
  <c r="P6844" i="1" s="1"/>
  <c r="P6845" i="1" s="1"/>
  <c r="P6846" i="1" s="1"/>
  <c r="P6847" i="1" s="1"/>
  <c r="P6848" i="1" s="1"/>
  <c r="P6849" i="1" s="1"/>
  <c r="P6850" i="1" s="1"/>
  <c r="P6851" i="1" s="1"/>
  <c r="P6852" i="1" s="1"/>
  <c r="P6853" i="1" s="1"/>
  <c r="P6854" i="1" s="1"/>
  <c r="P6855" i="1" s="1"/>
  <c r="P6856" i="1" s="1"/>
  <c r="P6857" i="1" s="1"/>
  <c r="P6858" i="1" s="1"/>
  <c r="P6859" i="1" s="1"/>
  <c r="P6860" i="1" s="1"/>
  <c r="P6861" i="1" s="1"/>
  <c r="P6862" i="1" s="1"/>
  <c r="P6863" i="1" s="1"/>
  <c r="P6864" i="1" s="1"/>
  <c r="P6865" i="1" s="1"/>
  <c r="P6866" i="1" s="1"/>
  <c r="P6867" i="1" s="1"/>
  <c r="P6868" i="1" s="1"/>
  <c r="P6869" i="1" s="1"/>
  <c r="P6870" i="1" s="1"/>
  <c r="P6871" i="1" s="1"/>
  <c r="P6872" i="1" s="1"/>
  <c r="P6873" i="1" s="1"/>
  <c r="P6874" i="1" s="1"/>
  <c r="P6875" i="1" s="1"/>
  <c r="P6876" i="1" s="1"/>
  <c r="P6877" i="1" s="1"/>
  <c r="P6878" i="1" s="1"/>
  <c r="P6879" i="1" s="1"/>
  <c r="P6880" i="1" s="1"/>
  <c r="P6881" i="1" s="1"/>
  <c r="P6882" i="1" s="1"/>
  <c r="P6883" i="1" s="1"/>
  <c r="P6884" i="1" s="1"/>
  <c r="P6885" i="1" s="1"/>
  <c r="P6886" i="1" s="1"/>
  <c r="P6887" i="1" s="1"/>
  <c r="P6888" i="1" s="1"/>
  <c r="P6889" i="1" s="1"/>
  <c r="P6890" i="1" s="1"/>
  <c r="P6891" i="1" s="1"/>
  <c r="P6892" i="1" s="1"/>
  <c r="P6893" i="1" s="1"/>
  <c r="P6894" i="1" s="1"/>
  <c r="P6895" i="1" s="1"/>
  <c r="P6896" i="1" s="1"/>
  <c r="P6897" i="1" s="1"/>
  <c r="P6898" i="1" s="1"/>
  <c r="P6899" i="1" s="1"/>
  <c r="P6900" i="1" s="1"/>
  <c r="P6901" i="1" s="1"/>
  <c r="P6902" i="1" s="1"/>
  <c r="P6903" i="1" s="1"/>
  <c r="P6904" i="1" s="1"/>
  <c r="P6905" i="1" s="1"/>
  <c r="P6906" i="1" s="1"/>
  <c r="P6907" i="1" s="1"/>
  <c r="P6908" i="1" s="1"/>
  <c r="P6909" i="1" s="1"/>
  <c r="P6910" i="1" s="1"/>
  <c r="P6911" i="1" s="1"/>
  <c r="P6912" i="1" s="1"/>
  <c r="P6913" i="1" s="1"/>
  <c r="P6914" i="1" s="1"/>
  <c r="P6915" i="1" s="1"/>
  <c r="P6916" i="1" s="1"/>
  <c r="P6917" i="1" s="1"/>
  <c r="P6918" i="1" s="1"/>
  <c r="P6919" i="1" s="1"/>
  <c r="P6920" i="1" s="1"/>
  <c r="P6921" i="1" s="1"/>
  <c r="P6922" i="1" s="1"/>
  <c r="P6923" i="1" s="1"/>
  <c r="P6924" i="1" s="1"/>
  <c r="P6925" i="1" s="1"/>
  <c r="P6926" i="1" s="1"/>
  <c r="P6927" i="1" s="1"/>
  <c r="P6928" i="1" s="1"/>
  <c r="P6929" i="1" s="1"/>
  <c r="P6930" i="1" s="1"/>
  <c r="P6931" i="1" s="1"/>
  <c r="P6932" i="1" s="1"/>
  <c r="P6933" i="1" s="1"/>
  <c r="P6934" i="1" s="1"/>
  <c r="P6935" i="1" s="1"/>
  <c r="P6936" i="1" s="1"/>
  <c r="P6937" i="1" s="1"/>
  <c r="P6938" i="1" s="1"/>
  <c r="P6939" i="1" s="1"/>
  <c r="P6940" i="1" s="1"/>
  <c r="P6941" i="1" s="1"/>
  <c r="P6942" i="1" s="1"/>
  <c r="P6943" i="1" s="1"/>
  <c r="P6944" i="1" s="1"/>
  <c r="P6945" i="1" s="1"/>
  <c r="P6946" i="1" s="1"/>
  <c r="P6947" i="1" s="1"/>
  <c r="P6948" i="1" s="1"/>
  <c r="P6949" i="1" s="1"/>
  <c r="P6950" i="1" s="1"/>
  <c r="P6951" i="1" s="1"/>
  <c r="P6952" i="1" s="1"/>
  <c r="P6953" i="1" s="1"/>
  <c r="P6954" i="1" s="1"/>
  <c r="P6955" i="1" s="1"/>
  <c r="P6956" i="1" s="1"/>
  <c r="P6957" i="1" s="1"/>
  <c r="P6958" i="1" s="1"/>
  <c r="P6959" i="1" s="1"/>
  <c r="P6960" i="1" s="1"/>
  <c r="P6961" i="1" s="1"/>
  <c r="P6962" i="1" s="1"/>
  <c r="P6963" i="1" s="1"/>
  <c r="P6964" i="1" s="1"/>
  <c r="P6965" i="1" s="1"/>
  <c r="P6966" i="1" s="1"/>
  <c r="P6967" i="1" s="1"/>
  <c r="P6968" i="1" s="1"/>
  <c r="P6969" i="1" s="1"/>
  <c r="P6970" i="1" s="1"/>
  <c r="P6971" i="1" s="1"/>
  <c r="P6972" i="1" s="1"/>
  <c r="P6973" i="1" s="1"/>
  <c r="P6974" i="1" s="1"/>
  <c r="P6975" i="1" s="1"/>
  <c r="P6976" i="1" s="1"/>
  <c r="P6977" i="1" s="1"/>
  <c r="P6978" i="1" s="1"/>
  <c r="P6979" i="1" s="1"/>
  <c r="P6980" i="1" s="1"/>
  <c r="P6981" i="1" s="1"/>
  <c r="P6982" i="1" s="1"/>
  <c r="P6983" i="1" s="1"/>
  <c r="P6984" i="1" s="1"/>
  <c r="P6985" i="1" s="1"/>
  <c r="P6986" i="1" s="1"/>
  <c r="P6987" i="1" s="1"/>
  <c r="P6988" i="1" s="1"/>
  <c r="P6989" i="1" s="1"/>
  <c r="P6990" i="1" s="1"/>
  <c r="P6991" i="1" s="1"/>
  <c r="P6992" i="1" s="1"/>
  <c r="P6993" i="1" s="1"/>
  <c r="P6994" i="1" s="1"/>
  <c r="P6995" i="1" s="1"/>
  <c r="P6996" i="1" s="1"/>
  <c r="P6997" i="1" s="1"/>
  <c r="P6998" i="1" s="1"/>
  <c r="P6999" i="1" s="1"/>
  <c r="P7000" i="1" s="1"/>
  <c r="P7001" i="1" s="1"/>
  <c r="P7002" i="1" s="1"/>
  <c r="P7003" i="1" s="1"/>
  <c r="P7004" i="1" s="1"/>
  <c r="P7005" i="1" s="1"/>
  <c r="P7006" i="1" s="1"/>
  <c r="P7007" i="1" s="1"/>
  <c r="P7008" i="1" s="1"/>
  <c r="P7009" i="1" s="1"/>
  <c r="P7010" i="1" s="1"/>
  <c r="P7011" i="1" s="1"/>
  <c r="P7012" i="1" s="1"/>
  <c r="P7013" i="1" s="1"/>
  <c r="P7014" i="1" s="1"/>
  <c r="P7015" i="1" s="1"/>
  <c r="P7016" i="1" s="1"/>
  <c r="P7017" i="1" s="1"/>
  <c r="P7018" i="1" s="1"/>
  <c r="P7019" i="1" s="1"/>
  <c r="P7020" i="1" s="1"/>
  <c r="P7021" i="1" s="1"/>
  <c r="P7022" i="1" s="1"/>
  <c r="P7023" i="1" s="1"/>
  <c r="P7024" i="1" s="1"/>
  <c r="P7025" i="1" s="1"/>
  <c r="P7026" i="1" s="1"/>
  <c r="P7027" i="1" s="1"/>
  <c r="P7028" i="1" s="1"/>
  <c r="P7029" i="1" s="1"/>
  <c r="P7030" i="1" s="1"/>
  <c r="P7031" i="1" s="1"/>
  <c r="P7032" i="1" s="1"/>
  <c r="P7033" i="1" s="1"/>
  <c r="P7034" i="1" s="1"/>
  <c r="P7035" i="1" s="1"/>
  <c r="P7036" i="1" s="1"/>
  <c r="P7037" i="1" s="1"/>
  <c r="P7038" i="1" s="1"/>
  <c r="P7039" i="1" s="1"/>
  <c r="P7040" i="1" s="1"/>
  <c r="P7041" i="1" s="1"/>
  <c r="P7042" i="1" s="1"/>
  <c r="P7043" i="1" s="1"/>
  <c r="P7044" i="1" s="1"/>
  <c r="P7045" i="1" s="1"/>
  <c r="P7046" i="1" s="1"/>
  <c r="P7047" i="1" s="1"/>
  <c r="P7048" i="1" s="1"/>
  <c r="P7049" i="1" s="1"/>
  <c r="P7050" i="1" s="1"/>
  <c r="P7051" i="1" s="1"/>
  <c r="P7052" i="1" s="1"/>
  <c r="P7053" i="1" s="1"/>
  <c r="P7054" i="1" s="1"/>
  <c r="P7055" i="1" s="1"/>
  <c r="P7056" i="1" s="1"/>
  <c r="P7057" i="1" s="1"/>
  <c r="P7058" i="1" s="1"/>
  <c r="P7059" i="1" s="1"/>
  <c r="P7060" i="1" s="1"/>
  <c r="P7061" i="1" s="1"/>
  <c r="P7062" i="1" s="1"/>
  <c r="P7063" i="1" s="1"/>
  <c r="P7064" i="1" s="1"/>
  <c r="P7065" i="1" s="1"/>
  <c r="P7066" i="1" s="1"/>
  <c r="P7067" i="1" s="1"/>
  <c r="P7068" i="1" s="1"/>
  <c r="P7069" i="1" s="1"/>
  <c r="P7070" i="1" s="1"/>
  <c r="P7071" i="1" s="1"/>
  <c r="P7072" i="1" s="1"/>
  <c r="P7073" i="1" s="1"/>
  <c r="P7074" i="1" s="1"/>
  <c r="P7075" i="1" s="1"/>
  <c r="P7076" i="1" s="1"/>
  <c r="P7077" i="1" s="1"/>
  <c r="P7078" i="1" s="1"/>
  <c r="P7079" i="1" s="1"/>
  <c r="P7080" i="1" s="1"/>
  <c r="P7081" i="1" s="1"/>
  <c r="P7082" i="1" s="1"/>
  <c r="P7083" i="1" s="1"/>
  <c r="P7084" i="1" s="1"/>
  <c r="P7085" i="1" s="1"/>
  <c r="P7086" i="1" s="1"/>
  <c r="P7087" i="1" s="1"/>
  <c r="P7088" i="1" s="1"/>
  <c r="P7089" i="1" s="1"/>
  <c r="P7090" i="1" s="1"/>
  <c r="P7091" i="1" s="1"/>
  <c r="P7092" i="1" s="1"/>
  <c r="P7093" i="1" s="1"/>
  <c r="P7094" i="1" s="1"/>
  <c r="P7095" i="1" s="1"/>
  <c r="P7096" i="1" s="1"/>
  <c r="P7097" i="1" s="1"/>
  <c r="P7098" i="1" s="1"/>
  <c r="P7099" i="1" s="1"/>
  <c r="P7100" i="1" s="1"/>
  <c r="P7101" i="1" s="1"/>
  <c r="P7102" i="1" s="1"/>
  <c r="P7103" i="1" s="1"/>
  <c r="P7104" i="1" s="1"/>
  <c r="P7105" i="1" s="1"/>
  <c r="P7106" i="1" s="1"/>
  <c r="P7107" i="1" s="1"/>
  <c r="P7108" i="1" s="1"/>
  <c r="P7109" i="1" s="1"/>
  <c r="P7110" i="1" s="1"/>
  <c r="P7111" i="1" s="1"/>
  <c r="P7112" i="1" s="1"/>
  <c r="P7113" i="1" s="1"/>
  <c r="P7114" i="1" s="1"/>
  <c r="P7115" i="1" s="1"/>
  <c r="P7116" i="1" s="1"/>
  <c r="P7117" i="1" s="1"/>
  <c r="P7118" i="1" s="1"/>
  <c r="P7119" i="1" s="1"/>
  <c r="P7120" i="1" s="1"/>
  <c r="P7121" i="1" s="1"/>
  <c r="P7122" i="1" s="1"/>
  <c r="P7123" i="1" s="1"/>
  <c r="P7124" i="1" s="1"/>
  <c r="P7125" i="1" s="1"/>
  <c r="P7126" i="1" s="1"/>
  <c r="P7127" i="1" s="1"/>
  <c r="P7128" i="1" s="1"/>
  <c r="P7129" i="1" s="1"/>
  <c r="P7130" i="1" s="1"/>
  <c r="P7131" i="1" s="1"/>
  <c r="P7132" i="1" s="1"/>
  <c r="P7133" i="1" s="1"/>
  <c r="P7134" i="1" s="1"/>
  <c r="P7135" i="1" s="1"/>
  <c r="P7136" i="1" s="1"/>
  <c r="P7137" i="1" s="1"/>
  <c r="P7138" i="1" s="1"/>
  <c r="P7139" i="1" s="1"/>
  <c r="P7140" i="1" s="1"/>
  <c r="P7141" i="1" s="1"/>
  <c r="P7142" i="1" s="1"/>
  <c r="P7143" i="1" s="1"/>
  <c r="P7144" i="1" s="1"/>
  <c r="P7145" i="1" s="1"/>
  <c r="P7146" i="1" s="1"/>
  <c r="P7147" i="1" s="1"/>
  <c r="P7148" i="1" s="1"/>
  <c r="P7149" i="1" s="1"/>
  <c r="P7150" i="1" s="1"/>
  <c r="P7151" i="1" s="1"/>
  <c r="P7152" i="1" s="1"/>
  <c r="P7153" i="1" s="1"/>
  <c r="P7154" i="1" s="1"/>
  <c r="P7155" i="1" s="1"/>
  <c r="P7156" i="1" s="1"/>
  <c r="P7157" i="1" s="1"/>
  <c r="P7158" i="1" s="1"/>
  <c r="P7159" i="1" s="1"/>
  <c r="P7160" i="1" s="1"/>
  <c r="P7161" i="1" s="1"/>
  <c r="P7162" i="1" s="1"/>
  <c r="P7163" i="1" s="1"/>
  <c r="P7164" i="1" s="1"/>
  <c r="P7165" i="1" s="1"/>
  <c r="P7166" i="1" s="1"/>
  <c r="P7167" i="1" s="1"/>
  <c r="P7168" i="1" s="1"/>
  <c r="P7169" i="1" s="1"/>
  <c r="P7170" i="1" s="1"/>
  <c r="P7171" i="1" s="1"/>
  <c r="P7172" i="1" s="1"/>
  <c r="P7173" i="1" s="1"/>
  <c r="P7174" i="1" s="1"/>
  <c r="P7175" i="1" s="1"/>
  <c r="P7176" i="1" s="1"/>
  <c r="P7177" i="1" s="1"/>
  <c r="P7178" i="1" s="1"/>
  <c r="P7179" i="1" s="1"/>
  <c r="P7180" i="1" s="1"/>
  <c r="P7181" i="1" s="1"/>
  <c r="P7182" i="1" s="1"/>
  <c r="P7183" i="1" s="1"/>
  <c r="P7184" i="1" s="1"/>
  <c r="P7185" i="1" s="1"/>
  <c r="P7186" i="1" s="1"/>
  <c r="P7187" i="1" s="1"/>
  <c r="P7188" i="1" s="1"/>
  <c r="P7189" i="1" s="1"/>
  <c r="P7190" i="1" s="1"/>
  <c r="P7191" i="1" s="1"/>
  <c r="P7192" i="1" s="1"/>
  <c r="P7193" i="1" s="1"/>
  <c r="P7194" i="1" s="1"/>
  <c r="P7195" i="1" s="1"/>
  <c r="P7196" i="1" s="1"/>
  <c r="P7197" i="1" s="1"/>
  <c r="P7198" i="1" s="1"/>
  <c r="P7199" i="1" s="1"/>
  <c r="P7200" i="1" s="1"/>
  <c r="P7201" i="1" s="1"/>
  <c r="P7202" i="1" s="1"/>
  <c r="P7203" i="1" s="1"/>
  <c r="P7204" i="1" s="1"/>
  <c r="P7205" i="1" s="1"/>
  <c r="P7206" i="1" s="1"/>
  <c r="P7207" i="1" s="1"/>
  <c r="P7208" i="1" s="1"/>
  <c r="P7209" i="1" s="1"/>
  <c r="P7210" i="1" s="1"/>
  <c r="P7211" i="1" s="1"/>
  <c r="P7212" i="1" s="1"/>
  <c r="P7213" i="1" s="1"/>
  <c r="P7214" i="1" s="1"/>
  <c r="P7215" i="1" s="1"/>
  <c r="P7216" i="1" s="1"/>
  <c r="P7217" i="1" s="1"/>
  <c r="P7218" i="1" s="1"/>
  <c r="P7219" i="1" s="1"/>
  <c r="P7220" i="1" s="1"/>
  <c r="P7221" i="1" s="1"/>
  <c r="P7222" i="1" s="1"/>
  <c r="P7223" i="1" s="1"/>
  <c r="P7224" i="1" s="1"/>
  <c r="P7225" i="1" s="1"/>
  <c r="P7226" i="1" s="1"/>
  <c r="P7227" i="1" s="1"/>
  <c r="P7228" i="1" s="1"/>
  <c r="P7229" i="1" s="1"/>
  <c r="P7230" i="1" s="1"/>
  <c r="P7231" i="1" s="1"/>
  <c r="P7232" i="1" s="1"/>
  <c r="P7233" i="1" s="1"/>
  <c r="P7234" i="1" s="1"/>
  <c r="P7235" i="1" s="1"/>
  <c r="P7236" i="1" s="1"/>
  <c r="P7237" i="1" s="1"/>
  <c r="P7238" i="1" s="1"/>
  <c r="P7239" i="1" s="1"/>
  <c r="P7240" i="1" s="1"/>
  <c r="P7241" i="1" s="1"/>
  <c r="P7242" i="1" s="1"/>
  <c r="P7243" i="1" s="1"/>
  <c r="P7244" i="1" s="1"/>
  <c r="P7245" i="1" s="1"/>
  <c r="P7246" i="1" s="1"/>
  <c r="P7247" i="1" s="1"/>
  <c r="P7248" i="1" s="1"/>
  <c r="P7249" i="1" s="1"/>
  <c r="P7250" i="1" s="1"/>
  <c r="P7251" i="1" s="1"/>
  <c r="P7252" i="1" s="1"/>
  <c r="P7253" i="1" s="1"/>
  <c r="P7254" i="1" s="1"/>
  <c r="P7255" i="1" s="1"/>
  <c r="P7256" i="1" s="1"/>
  <c r="P7257" i="1" s="1"/>
  <c r="P7258" i="1" s="1"/>
  <c r="P7259" i="1" s="1"/>
  <c r="P7260" i="1" s="1"/>
  <c r="P7261" i="1" s="1"/>
  <c r="P7262" i="1" s="1"/>
  <c r="P7263" i="1" s="1"/>
  <c r="P7264" i="1" s="1"/>
  <c r="P7265" i="1" s="1"/>
  <c r="P7266" i="1" s="1"/>
  <c r="P7267" i="1" s="1"/>
  <c r="P7268" i="1" s="1"/>
  <c r="P7269" i="1" s="1"/>
  <c r="P7270" i="1" s="1"/>
  <c r="P7271" i="1" s="1"/>
  <c r="P7272" i="1" s="1"/>
  <c r="P7273" i="1" s="1"/>
  <c r="P7274" i="1" s="1"/>
  <c r="P7275" i="1" s="1"/>
  <c r="P7276" i="1" s="1"/>
  <c r="P7277" i="1" s="1"/>
  <c r="P7278" i="1" s="1"/>
  <c r="P7279" i="1" s="1"/>
  <c r="P7280" i="1" s="1"/>
  <c r="P7281" i="1" s="1"/>
  <c r="P7282" i="1" s="1"/>
  <c r="P7283" i="1" s="1"/>
  <c r="P7284" i="1" s="1"/>
  <c r="P7285" i="1" s="1"/>
  <c r="P7286" i="1" s="1"/>
  <c r="P7287" i="1" s="1"/>
  <c r="P7288" i="1" s="1"/>
  <c r="P7289" i="1" s="1"/>
  <c r="P7290" i="1" s="1"/>
  <c r="P7291" i="1" s="1"/>
  <c r="P7292" i="1" s="1"/>
  <c r="P7293" i="1" s="1"/>
  <c r="P7294" i="1" s="1"/>
  <c r="P7295" i="1" s="1"/>
  <c r="P7296" i="1" s="1"/>
  <c r="P7297" i="1" s="1"/>
  <c r="P7298" i="1" s="1"/>
  <c r="P7299" i="1" s="1"/>
  <c r="P7300" i="1" s="1"/>
  <c r="P7301" i="1" s="1"/>
  <c r="P7302" i="1" s="1"/>
  <c r="P7303" i="1" s="1"/>
  <c r="P7304" i="1" s="1"/>
  <c r="P7305" i="1" s="1"/>
  <c r="P7306" i="1" s="1"/>
  <c r="P7307" i="1" s="1"/>
  <c r="P7308" i="1" s="1"/>
  <c r="P7309" i="1" s="1"/>
  <c r="P7310" i="1" s="1"/>
  <c r="P7311" i="1" s="1"/>
  <c r="P7312" i="1" s="1"/>
  <c r="P7313" i="1" s="1"/>
  <c r="P7314" i="1" s="1"/>
  <c r="P7315" i="1" s="1"/>
  <c r="P7316" i="1" s="1"/>
  <c r="P7317" i="1" s="1"/>
  <c r="P7318" i="1" s="1"/>
  <c r="P7319" i="1" s="1"/>
  <c r="P7320" i="1" s="1"/>
  <c r="P7321" i="1" s="1"/>
  <c r="P7322" i="1" s="1"/>
  <c r="P7323" i="1" s="1"/>
  <c r="P7324" i="1" s="1"/>
  <c r="P7325" i="1" s="1"/>
  <c r="P7326" i="1" s="1"/>
  <c r="P7327" i="1" s="1"/>
  <c r="P7328" i="1" s="1"/>
  <c r="P7329" i="1" s="1"/>
  <c r="P7330" i="1" s="1"/>
  <c r="P7331" i="1" s="1"/>
  <c r="P7332" i="1" s="1"/>
  <c r="P7333" i="1" s="1"/>
  <c r="P7334" i="1" s="1"/>
  <c r="P7335" i="1" s="1"/>
  <c r="P7336" i="1" s="1"/>
  <c r="P7337" i="1" s="1"/>
  <c r="P7338" i="1" s="1"/>
  <c r="P7339" i="1" s="1"/>
  <c r="P7340" i="1" s="1"/>
  <c r="P7341" i="1" s="1"/>
  <c r="P7342" i="1" s="1"/>
  <c r="P7343" i="1" s="1"/>
  <c r="P7344" i="1" s="1"/>
  <c r="P7345" i="1" s="1"/>
  <c r="P7346" i="1" s="1"/>
  <c r="P7347" i="1" s="1"/>
  <c r="P7348" i="1" s="1"/>
  <c r="P7349" i="1" s="1"/>
  <c r="P7350" i="1" s="1"/>
  <c r="P7351" i="1" s="1"/>
  <c r="P7352" i="1" s="1"/>
  <c r="P7353" i="1" s="1"/>
  <c r="P7354" i="1" s="1"/>
  <c r="P7355" i="1" s="1"/>
  <c r="P7356" i="1" s="1"/>
  <c r="P7357" i="1" s="1"/>
  <c r="P7358" i="1" s="1"/>
  <c r="P7359" i="1" s="1"/>
  <c r="P7360" i="1" s="1"/>
  <c r="P7361" i="1" s="1"/>
  <c r="P7362" i="1" s="1"/>
  <c r="P7363" i="1" s="1"/>
  <c r="P7364" i="1" s="1"/>
  <c r="P7365" i="1" s="1"/>
  <c r="P7366" i="1" s="1"/>
  <c r="P7367" i="1" s="1"/>
  <c r="P7368" i="1" s="1"/>
  <c r="P7369" i="1" s="1"/>
  <c r="P7370" i="1" s="1"/>
  <c r="P7371" i="1" s="1"/>
  <c r="P7372" i="1" s="1"/>
  <c r="P7373" i="1" s="1"/>
  <c r="P7374" i="1" s="1"/>
  <c r="P7375" i="1" s="1"/>
  <c r="P7376" i="1" s="1"/>
  <c r="P7377" i="1" s="1"/>
  <c r="P7378" i="1" s="1"/>
  <c r="P7379" i="1" s="1"/>
  <c r="P7380" i="1" s="1"/>
  <c r="P7381" i="1" s="1"/>
  <c r="P7382" i="1" s="1"/>
  <c r="P7383" i="1" s="1"/>
  <c r="P7384" i="1" s="1"/>
  <c r="P7385" i="1" s="1"/>
  <c r="P7386" i="1" s="1"/>
  <c r="P7387" i="1" s="1"/>
  <c r="P7388" i="1" s="1"/>
  <c r="P7389" i="1" s="1"/>
  <c r="P7390" i="1" s="1"/>
  <c r="P7391" i="1" s="1"/>
  <c r="P7392" i="1" s="1"/>
  <c r="P7393" i="1" s="1"/>
  <c r="P7394" i="1" s="1"/>
  <c r="P7395" i="1" s="1"/>
  <c r="P7396" i="1" s="1"/>
  <c r="P7397" i="1" s="1"/>
  <c r="P7398" i="1" s="1"/>
  <c r="P7399" i="1" s="1"/>
  <c r="P7400" i="1" s="1"/>
  <c r="P7401" i="1" s="1"/>
  <c r="P7402" i="1" s="1"/>
  <c r="P7403" i="1" s="1"/>
  <c r="P7404" i="1" s="1"/>
  <c r="P7405" i="1" s="1"/>
  <c r="P7406" i="1" s="1"/>
  <c r="P7407" i="1" s="1"/>
  <c r="P7408" i="1" s="1"/>
  <c r="P7409" i="1" s="1"/>
  <c r="P7410" i="1" s="1"/>
  <c r="P7411" i="1" s="1"/>
  <c r="P7412" i="1" s="1"/>
  <c r="P7413" i="1" s="1"/>
  <c r="P7414" i="1" s="1"/>
  <c r="P7415" i="1" s="1"/>
  <c r="P7416" i="1" s="1"/>
  <c r="P7417" i="1" s="1"/>
  <c r="P7418" i="1" s="1"/>
  <c r="P7419" i="1" s="1"/>
  <c r="P7420" i="1" s="1"/>
  <c r="P7421" i="1" s="1"/>
  <c r="P7422" i="1" s="1"/>
  <c r="P7423" i="1" s="1"/>
  <c r="P7424" i="1" s="1"/>
  <c r="P7425" i="1" s="1"/>
  <c r="P7426" i="1" s="1"/>
  <c r="P7427" i="1" s="1"/>
  <c r="P7428" i="1" s="1"/>
  <c r="P7429" i="1" s="1"/>
  <c r="P7430" i="1" s="1"/>
  <c r="P7431" i="1" s="1"/>
  <c r="P7432" i="1" s="1"/>
  <c r="P7433" i="1" s="1"/>
  <c r="P7434" i="1" s="1"/>
  <c r="P7435" i="1" s="1"/>
  <c r="P7436" i="1" s="1"/>
  <c r="P7437" i="1" s="1"/>
  <c r="P7438" i="1" s="1"/>
  <c r="P7439" i="1" s="1"/>
  <c r="P7440" i="1" s="1"/>
  <c r="P7441" i="1" s="1"/>
  <c r="P7442" i="1" s="1"/>
  <c r="P7443" i="1" s="1"/>
  <c r="P7444" i="1" s="1"/>
  <c r="P7445" i="1" s="1"/>
  <c r="P7446" i="1" s="1"/>
  <c r="P7447" i="1" s="1"/>
  <c r="P7448" i="1" s="1"/>
  <c r="P7449" i="1" s="1"/>
  <c r="P7450" i="1" s="1"/>
  <c r="P7451" i="1" s="1"/>
  <c r="P7452" i="1" s="1"/>
  <c r="P7453" i="1" s="1"/>
  <c r="P7454" i="1" s="1"/>
  <c r="P7455" i="1" s="1"/>
  <c r="P7456" i="1" s="1"/>
  <c r="P7457" i="1" s="1"/>
  <c r="P7458" i="1" s="1"/>
  <c r="P7459" i="1" s="1"/>
  <c r="P7460" i="1" s="1"/>
  <c r="P7461" i="1" s="1"/>
  <c r="P7462" i="1" s="1"/>
  <c r="P7463" i="1" s="1"/>
  <c r="P7464" i="1" s="1"/>
  <c r="P7465" i="1" s="1"/>
  <c r="P7466" i="1" s="1"/>
  <c r="P7467" i="1" s="1"/>
  <c r="P7468" i="1" s="1"/>
  <c r="P7469" i="1" s="1"/>
  <c r="P7470" i="1" s="1"/>
  <c r="P7471" i="1" s="1"/>
  <c r="P7472" i="1" s="1"/>
  <c r="P7473" i="1" s="1"/>
  <c r="P7474" i="1" s="1"/>
  <c r="P7475" i="1" s="1"/>
  <c r="P7476" i="1" s="1"/>
  <c r="P7477" i="1" s="1"/>
  <c r="P7478" i="1" s="1"/>
  <c r="P7479" i="1" s="1"/>
  <c r="P7480" i="1" s="1"/>
  <c r="P7481" i="1" s="1"/>
  <c r="P7482" i="1" s="1"/>
  <c r="P7483" i="1" s="1"/>
  <c r="P7484" i="1" s="1"/>
  <c r="P7485" i="1" s="1"/>
  <c r="P7486" i="1" s="1"/>
  <c r="P7487" i="1" s="1"/>
  <c r="P7488" i="1" s="1"/>
  <c r="P7489" i="1" s="1"/>
  <c r="P7490" i="1" s="1"/>
  <c r="P7491" i="1" s="1"/>
  <c r="P7492" i="1" s="1"/>
  <c r="P7493" i="1" s="1"/>
  <c r="P7494" i="1" s="1"/>
  <c r="P7495" i="1" s="1"/>
  <c r="P7496" i="1" s="1"/>
  <c r="P7497" i="1" s="1"/>
  <c r="P7498" i="1" s="1"/>
  <c r="P7499" i="1" s="1"/>
  <c r="P7500" i="1" s="1"/>
  <c r="P7501" i="1" s="1"/>
  <c r="P7502" i="1" s="1"/>
  <c r="P7503" i="1" s="1"/>
  <c r="P7504" i="1" s="1"/>
  <c r="P7505" i="1" s="1"/>
  <c r="P7506" i="1" s="1"/>
  <c r="P7507" i="1" s="1"/>
  <c r="P7508" i="1" s="1"/>
  <c r="P7509" i="1" s="1"/>
  <c r="P7510" i="1" s="1"/>
  <c r="P7511" i="1" s="1"/>
  <c r="P7512" i="1" s="1"/>
  <c r="P5146" i="1"/>
  <c r="P2507" i="1"/>
  <c r="P2508" i="1" s="1"/>
  <c r="P2509" i="1" s="1"/>
  <c r="P2510" i="1" s="1"/>
  <c r="P2511" i="1" s="1"/>
  <c r="P2512" i="1" s="1"/>
  <c r="P2513" i="1" s="1"/>
  <c r="P2514" i="1" s="1"/>
  <c r="P2515" i="1" s="1"/>
  <c r="P2516" i="1" s="1"/>
  <c r="P2517" i="1"/>
  <c r="P2518" i="1"/>
  <c r="P2519" i="1"/>
  <c r="P2520" i="1" s="1"/>
  <c r="P2521" i="1" s="1"/>
  <c r="P2522" i="1" s="1"/>
  <c r="P2523" i="1" s="1"/>
  <c r="P2524" i="1" s="1"/>
  <c r="P2525" i="1" s="1"/>
  <c r="P2526" i="1" s="1"/>
  <c r="P2527" i="1" s="1"/>
  <c r="P2528" i="1" s="1"/>
  <c r="P2529" i="1" s="1"/>
  <c r="P2530" i="1" s="1"/>
  <c r="P2531" i="1" s="1"/>
  <c r="P2532" i="1" s="1"/>
  <c r="P2533" i="1" s="1"/>
  <c r="P2534" i="1" s="1"/>
  <c r="P2535" i="1" s="1"/>
  <c r="P2536" i="1" s="1"/>
  <c r="P2537" i="1" s="1"/>
  <c r="P2538" i="1" s="1"/>
  <c r="P2539" i="1" s="1"/>
  <c r="P2540" i="1" s="1"/>
  <c r="P2541" i="1" s="1"/>
  <c r="P2542" i="1" s="1"/>
  <c r="P2543" i="1" s="1"/>
  <c r="P2544" i="1" s="1"/>
  <c r="P2545" i="1"/>
  <c r="P2546" i="1" s="1"/>
  <c r="P2547" i="1" s="1"/>
  <c r="P2548" i="1" s="1"/>
  <c r="P2549" i="1" s="1"/>
  <c r="P2550" i="1" s="1"/>
  <c r="P2551" i="1" s="1"/>
  <c r="P2552" i="1" s="1"/>
  <c r="P2553" i="1" s="1"/>
  <c r="P2554" i="1"/>
  <c r="P2555" i="1" s="1"/>
  <c r="P2556" i="1" s="1"/>
  <c r="P2557" i="1" s="1"/>
  <c r="P2558" i="1" s="1"/>
  <c r="P2559" i="1" s="1"/>
  <c r="P2560" i="1" s="1"/>
  <c r="P2561" i="1" s="1"/>
  <c r="P2562" i="1" s="1"/>
  <c r="P2563" i="1" s="1"/>
  <c r="P2564" i="1" s="1"/>
  <c r="P2565" i="1" s="1"/>
  <c r="P2566" i="1" s="1"/>
  <c r="P2567" i="1"/>
  <c r="P2568" i="1" s="1"/>
  <c r="P2569" i="1" s="1"/>
  <c r="P2570" i="1" s="1"/>
  <c r="P2571" i="1" s="1"/>
  <c r="P2572" i="1" s="1"/>
  <c r="P2573" i="1" s="1"/>
  <c r="P2574" i="1" s="1"/>
  <c r="P2575" i="1" s="1"/>
  <c r="P2576" i="1" s="1"/>
  <c r="P2577" i="1" s="1"/>
  <c r="P2578" i="1" s="1"/>
  <c r="P2579" i="1" s="1"/>
  <c r="P2580" i="1" s="1"/>
  <c r="P2581" i="1" s="1"/>
  <c r="P2582" i="1" s="1"/>
  <c r="P2583" i="1" s="1"/>
  <c r="P2584" i="1" s="1"/>
  <c r="P2585" i="1" s="1"/>
  <c r="P2586" i="1" s="1"/>
  <c r="P2587" i="1" s="1"/>
  <c r="P2588" i="1" s="1"/>
  <c r="P2589" i="1" s="1"/>
  <c r="P2590" i="1" s="1"/>
  <c r="P2591" i="1" s="1"/>
  <c r="P2592" i="1" s="1"/>
  <c r="P2593" i="1" s="1"/>
  <c r="P2594" i="1" s="1"/>
  <c r="P2595" i="1" s="1"/>
  <c r="P2596" i="1" s="1"/>
  <c r="P2597" i="1" s="1"/>
  <c r="P2598" i="1" s="1"/>
  <c r="P2599" i="1" s="1"/>
  <c r="P2600" i="1" s="1"/>
  <c r="P2601" i="1" s="1"/>
  <c r="P2602" i="1" s="1"/>
  <c r="P2603" i="1" s="1"/>
  <c r="P2604" i="1" s="1"/>
  <c r="P2605" i="1" s="1"/>
  <c r="P2606" i="1" s="1"/>
  <c r="P2607" i="1" s="1"/>
  <c r="P2608" i="1" s="1"/>
  <c r="P2609" i="1" s="1"/>
  <c r="P2610" i="1" s="1"/>
  <c r="P2611" i="1" s="1"/>
  <c r="P2612" i="1" s="1"/>
  <c r="P2613" i="1" s="1"/>
  <c r="P2614" i="1" s="1"/>
  <c r="P2615" i="1" s="1"/>
  <c r="P2616" i="1" s="1"/>
  <c r="P2617" i="1" s="1"/>
  <c r="P2618" i="1" s="1"/>
  <c r="P2619" i="1" s="1"/>
  <c r="P2620" i="1" s="1"/>
  <c r="P2621" i="1" s="1"/>
  <c r="P2622" i="1" s="1"/>
  <c r="P2623" i="1" s="1"/>
  <c r="P2624" i="1" s="1"/>
  <c r="P2625" i="1" s="1"/>
  <c r="P2626" i="1" s="1"/>
  <c r="P2627" i="1" s="1"/>
  <c r="P2628" i="1" s="1"/>
  <c r="P2629" i="1" s="1"/>
  <c r="P2630" i="1" s="1"/>
  <c r="P2631" i="1" s="1"/>
  <c r="P2632" i="1" s="1"/>
  <c r="P2633" i="1" s="1"/>
  <c r="P2634" i="1" s="1"/>
  <c r="P2635" i="1" s="1"/>
  <c r="P2636" i="1" s="1"/>
  <c r="P2637" i="1" s="1"/>
  <c r="P2638" i="1" s="1"/>
  <c r="P2639" i="1" s="1"/>
  <c r="P2640" i="1" s="1"/>
  <c r="P2641" i="1" s="1"/>
  <c r="P2642" i="1" s="1"/>
  <c r="P2643" i="1" s="1"/>
  <c r="P2644" i="1" s="1"/>
  <c r="P2645" i="1" s="1"/>
  <c r="P2646" i="1" s="1"/>
  <c r="P2647" i="1" s="1"/>
  <c r="P2648" i="1" s="1"/>
  <c r="P2649" i="1" s="1"/>
  <c r="P2650" i="1" s="1"/>
  <c r="P2651" i="1" s="1"/>
  <c r="P2652" i="1" s="1"/>
  <c r="P2653" i="1" s="1"/>
  <c r="P2654" i="1" s="1"/>
  <c r="P2655" i="1" s="1"/>
  <c r="P2656" i="1" s="1"/>
  <c r="P2657" i="1" s="1"/>
  <c r="P2658" i="1" s="1"/>
  <c r="P2659" i="1" s="1"/>
  <c r="P2660" i="1" s="1"/>
  <c r="P2661" i="1" s="1"/>
  <c r="P2662" i="1" s="1"/>
  <c r="P2663" i="1" s="1"/>
  <c r="P2664" i="1" s="1"/>
  <c r="P2665" i="1" s="1"/>
  <c r="P2666" i="1" s="1"/>
  <c r="P2667" i="1" s="1"/>
  <c r="P2668" i="1" s="1"/>
  <c r="P2669" i="1" s="1"/>
  <c r="P2670" i="1" s="1"/>
  <c r="P2671" i="1" s="1"/>
  <c r="P2672" i="1" s="1"/>
  <c r="P2673" i="1" s="1"/>
  <c r="P2674" i="1" s="1"/>
  <c r="P2675" i="1" s="1"/>
  <c r="P2676" i="1" s="1"/>
  <c r="P2677" i="1" s="1"/>
  <c r="P2678" i="1" s="1"/>
  <c r="P2679" i="1" s="1"/>
  <c r="P2680" i="1" s="1"/>
  <c r="P2681" i="1" s="1"/>
  <c r="P2682" i="1" s="1"/>
  <c r="P2683" i="1" s="1"/>
  <c r="P2684" i="1" s="1"/>
  <c r="P2685" i="1" s="1"/>
  <c r="P2686" i="1" s="1"/>
  <c r="P2687" i="1" s="1"/>
  <c r="P2688" i="1" s="1"/>
  <c r="P2689" i="1" s="1"/>
  <c r="P2690" i="1" s="1"/>
  <c r="P2691" i="1" s="1"/>
  <c r="P2692" i="1" s="1"/>
  <c r="P2693" i="1" s="1"/>
  <c r="P2694" i="1" s="1"/>
  <c r="P2695" i="1" s="1"/>
  <c r="P2696" i="1" s="1"/>
  <c r="P2697" i="1" s="1"/>
  <c r="P2698" i="1" s="1"/>
  <c r="P2699" i="1" s="1"/>
  <c r="P2700" i="1" s="1"/>
  <c r="P2701" i="1" s="1"/>
  <c r="P2702" i="1" s="1"/>
  <c r="P2703" i="1" s="1"/>
  <c r="P2704" i="1" s="1"/>
  <c r="P2705" i="1" s="1"/>
  <c r="P2706" i="1" s="1"/>
  <c r="P2707" i="1" s="1"/>
  <c r="P2708" i="1" s="1"/>
  <c r="P2709" i="1" s="1"/>
  <c r="P2710" i="1" s="1"/>
  <c r="P2711" i="1" s="1"/>
  <c r="P2712" i="1" s="1"/>
  <c r="P2713" i="1" s="1"/>
  <c r="P2714" i="1" s="1"/>
  <c r="P2715" i="1" s="1"/>
  <c r="P2716" i="1" s="1"/>
  <c r="P2717" i="1" s="1"/>
  <c r="P2718" i="1" s="1"/>
  <c r="P2719" i="1" s="1"/>
  <c r="P2720" i="1" s="1"/>
  <c r="P2721" i="1" s="1"/>
  <c r="P2722" i="1" s="1"/>
  <c r="P2723" i="1" s="1"/>
  <c r="P2724" i="1" s="1"/>
  <c r="P2725" i="1" s="1"/>
  <c r="P2726" i="1" s="1"/>
  <c r="P2727" i="1" s="1"/>
  <c r="P2728" i="1" s="1"/>
  <c r="P2729" i="1" s="1"/>
  <c r="P2730" i="1" s="1"/>
  <c r="P2731" i="1" s="1"/>
  <c r="P2732" i="1" s="1"/>
  <c r="P2733" i="1" s="1"/>
  <c r="P2734" i="1" s="1"/>
  <c r="P2735" i="1" s="1"/>
  <c r="P2736" i="1" s="1"/>
  <c r="P2737" i="1" s="1"/>
  <c r="P2738" i="1" s="1"/>
  <c r="P2739" i="1" s="1"/>
  <c r="P2740" i="1" s="1"/>
  <c r="P2741" i="1" s="1"/>
  <c r="P2742" i="1" s="1"/>
  <c r="P2743" i="1" s="1"/>
  <c r="P2744" i="1" s="1"/>
  <c r="P2745" i="1" s="1"/>
  <c r="P2746" i="1" s="1"/>
  <c r="P2747" i="1" s="1"/>
  <c r="P2748" i="1" s="1"/>
  <c r="P2749" i="1" s="1"/>
  <c r="P2750" i="1" s="1"/>
  <c r="P2751" i="1" s="1"/>
  <c r="P2752" i="1" s="1"/>
  <c r="P2753" i="1" s="1"/>
  <c r="P2754" i="1" s="1"/>
  <c r="P2755" i="1" s="1"/>
  <c r="P2756" i="1" s="1"/>
  <c r="P2757" i="1" s="1"/>
  <c r="P2758" i="1" s="1"/>
  <c r="P2759" i="1" s="1"/>
  <c r="P2760" i="1" s="1"/>
  <c r="P2761" i="1" s="1"/>
  <c r="P2762" i="1" s="1"/>
  <c r="P2763" i="1" s="1"/>
  <c r="P2764" i="1" s="1"/>
  <c r="P2765" i="1" s="1"/>
  <c r="P2766" i="1" s="1"/>
  <c r="P2767" i="1" s="1"/>
  <c r="P2768" i="1" s="1"/>
  <c r="P2769" i="1" s="1"/>
  <c r="P2770" i="1" s="1"/>
  <c r="P2771" i="1" s="1"/>
  <c r="P2772" i="1" s="1"/>
  <c r="P2773" i="1" s="1"/>
  <c r="P2774" i="1" s="1"/>
  <c r="P2775" i="1" s="1"/>
  <c r="P2776" i="1" s="1"/>
  <c r="P2777" i="1" s="1"/>
  <c r="P2778" i="1" s="1"/>
  <c r="P2779" i="1" s="1"/>
  <c r="P2780" i="1" s="1"/>
  <c r="P2781" i="1" s="1"/>
  <c r="P2782" i="1" s="1"/>
  <c r="P2783" i="1" s="1"/>
  <c r="P2784" i="1" s="1"/>
  <c r="P2785" i="1" s="1"/>
  <c r="P2786" i="1" s="1"/>
  <c r="P2787" i="1" s="1"/>
  <c r="P2788" i="1" s="1"/>
  <c r="P2789" i="1" s="1"/>
  <c r="P2790" i="1" s="1"/>
  <c r="P2791" i="1" s="1"/>
  <c r="P2792" i="1" s="1"/>
  <c r="P2793" i="1" s="1"/>
  <c r="P2794" i="1" s="1"/>
  <c r="P2795" i="1" s="1"/>
  <c r="P2796" i="1" s="1"/>
  <c r="P2797" i="1" s="1"/>
  <c r="P2798" i="1" s="1"/>
  <c r="P2799" i="1" s="1"/>
  <c r="P2800" i="1" s="1"/>
  <c r="P2801" i="1" s="1"/>
  <c r="P2802" i="1" s="1"/>
  <c r="P2803" i="1" s="1"/>
  <c r="P2804" i="1" s="1"/>
  <c r="P2805" i="1" s="1"/>
  <c r="P2806" i="1" s="1"/>
  <c r="P2807" i="1" s="1"/>
  <c r="P2808" i="1" s="1"/>
  <c r="P2809" i="1" s="1"/>
  <c r="P2810" i="1" s="1"/>
  <c r="P2811" i="1" s="1"/>
  <c r="P2812" i="1" s="1"/>
  <c r="P2813" i="1" s="1"/>
  <c r="P2814" i="1" s="1"/>
  <c r="P2815" i="1" s="1"/>
  <c r="P2816" i="1" s="1"/>
  <c r="P2817" i="1" s="1"/>
  <c r="P2818" i="1" s="1"/>
  <c r="P2819" i="1" s="1"/>
  <c r="P2820" i="1" s="1"/>
  <c r="P2821" i="1" s="1"/>
  <c r="P2822" i="1" s="1"/>
  <c r="P2823" i="1" s="1"/>
  <c r="P2824" i="1" s="1"/>
  <c r="P2825" i="1" s="1"/>
  <c r="P2826" i="1" s="1"/>
  <c r="P2827" i="1" s="1"/>
  <c r="P2828" i="1" s="1"/>
  <c r="P2829" i="1" s="1"/>
  <c r="P2830" i="1" s="1"/>
  <c r="P2831" i="1" s="1"/>
  <c r="P2832" i="1" s="1"/>
  <c r="P2833" i="1" s="1"/>
  <c r="P2834" i="1" s="1"/>
  <c r="P2835" i="1" s="1"/>
  <c r="P2836" i="1" s="1"/>
  <c r="P2837" i="1" s="1"/>
  <c r="P2838" i="1" s="1"/>
  <c r="P2839" i="1" s="1"/>
  <c r="P2840" i="1" s="1"/>
  <c r="P2841" i="1" s="1"/>
  <c r="P2842" i="1" s="1"/>
  <c r="P2843" i="1" s="1"/>
  <c r="P2844" i="1" s="1"/>
  <c r="P2845" i="1" s="1"/>
  <c r="P2846" i="1" s="1"/>
  <c r="P2847" i="1" s="1"/>
  <c r="P2848" i="1" s="1"/>
  <c r="P2849" i="1" s="1"/>
  <c r="P2850" i="1" s="1"/>
  <c r="P2851" i="1" s="1"/>
  <c r="P2852" i="1" s="1"/>
  <c r="P2853" i="1" s="1"/>
  <c r="P2854" i="1" s="1"/>
  <c r="P2855" i="1" s="1"/>
  <c r="P2856" i="1" s="1"/>
  <c r="P2857" i="1" s="1"/>
  <c r="P2858" i="1" s="1"/>
  <c r="P2859" i="1" s="1"/>
  <c r="P2860" i="1" s="1"/>
  <c r="P2861" i="1" s="1"/>
  <c r="P2862" i="1" s="1"/>
  <c r="P2863" i="1" s="1"/>
  <c r="P2864" i="1" s="1"/>
  <c r="P2865" i="1" s="1"/>
  <c r="P2866" i="1" s="1"/>
  <c r="P2867" i="1" s="1"/>
  <c r="P2868" i="1" s="1"/>
  <c r="P2869" i="1" s="1"/>
  <c r="P2870" i="1" s="1"/>
  <c r="P2871" i="1" s="1"/>
  <c r="P2872" i="1" s="1"/>
  <c r="P2873" i="1" s="1"/>
  <c r="P2874" i="1" s="1"/>
  <c r="P2875" i="1" s="1"/>
  <c r="P2876" i="1" s="1"/>
  <c r="P2877" i="1" s="1"/>
  <c r="P2878" i="1" s="1"/>
  <c r="P2879" i="1" s="1"/>
  <c r="P2880" i="1" s="1"/>
  <c r="P2881" i="1" s="1"/>
  <c r="P2882" i="1" s="1"/>
  <c r="P2883" i="1" s="1"/>
  <c r="P2884" i="1" s="1"/>
  <c r="P2885" i="1" s="1"/>
  <c r="P2886" i="1" s="1"/>
  <c r="P2887" i="1" s="1"/>
  <c r="P2888" i="1" s="1"/>
  <c r="P2889" i="1" s="1"/>
  <c r="P2890" i="1" s="1"/>
  <c r="P2891" i="1" s="1"/>
  <c r="P2892" i="1" s="1"/>
  <c r="P2893" i="1" s="1"/>
  <c r="P2894" i="1" s="1"/>
  <c r="P2895" i="1" s="1"/>
  <c r="P2896" i="1" s="1"/>
  <c r="P2897" i="1" s="1"/>
  <c r="P2898" i="1" s="1"/>
  <c r="P2899" i="1" s="1"/>
  <c r="P2900" i="1" s="1"/>
  <c r="P2901" i="1" s="1"/>
  <c r="P2902" i="1" s="1"/>
  <c r="P2903" i="1" s="1"/>
  <c r="P2904" i="1" s="1"/>
  <c r="P2905" i="1" s="1"/>
  <c r="P2906" i="1" s="1"/>
  <c r="P2907" i="1" s="1"/>
  <c r="P2908" i="1" s="1"/>
  <c r="P2909" i="1" s="1"/>
  <c r="P2910" i="1" s="1"/>
  <c r="P2911" i="1" s="1"/>
  <c r="P2912" i="1" s="1"/>
  <c r="P2913" i="1" s="1"/>
  <c r="P2914" i="1" s="1"/>
  <c r="P2915" i="1" s="1"/>
  <c r="P2916" i="1" s="1"/>
  <c r="P2917" i="1" s="1"/>
  <c r="P2918" i="1" s="1"/>
  <c r="P2919" i="1" s="1"/>
  <c r="P2920" i="1" s="1"/>
  <c r="P2921" i="1" s="1"/>
  <c r="P2922" i="1" s="1"/>
  <c r="P2923" i="1" s="1"/>
  <c r="P2924" i="1" s="1"/>
  <c r="P2925" i="1" s="1"/>
  <c r="P2926" i="1" s="1"/>
  <c r="P2927" i="1" s="1"/>
  <c r="P2928" i="1" s="1"/>
  <c r="P2929" i="1" s="1"/>
  <c r="P2930" i="1" s="1"/>
  <c r="P2931" i="1" s="1"/>
  <c r="P2932" i="1" s="1"/>
  <c r="P2933" i="1" s="1"/>
  <c r="P2934" i="1" s="1"/>
  <c r="P2935" i="1" s="1"/>
  <c r="P2936" i="1" s="1"/>
  <c r="P2937" i="1" s="1"/>
  <c r="P2938" i="1" s="1"/>
  <c r="P2939" i="1" s="1"/>
  <c r="P2940" i="1" s="1"/>
  <c r="P2941" i="1" s="1"/>
  <c r="P2942" i="1" s="1"/>
  <c r="P2943" i="1" s="1"/>
  <c r="P2944" i="1" s="1"/>
  <c r="P2945" i="1" s="1"/>
  <c r="P2946" i="1" s="1"/>
  <c r="P2947" i="1" s="1"/>
  <c r="P2948" i="1" s="1"/>
  <c r="P2949" i="1" s="1"/>
  <c r="P2950" i="1" s="1"/>
  <c r="P2951" i="1" s="1"/>
  <c r="P2952" i="1" s="1"/>
  <c r="P2953" i="1" s="1"/>
  <c r="P2954" i="1" s="1"/>
  <c r="P2955" i="1" s="1"/>
  <c r="P2956" i="1" s="1"/>
  <c r="P2957" i="1" s="1"/>
  <c r="P2958" i="1" s="1"/>
  <c r="P2959" i="1" s="1"/>
  <c r="P2960" i="1" s="1"/>
  <c r="P2961" i="1" s="1"/>
  <c r="P2962" i="1" s="1"/>
  <c r="P2963" i="1" s="1"/>
  <c r="P2964" i="1" s="1"/>
  <c r="P2965" i="1" s="1"/>
  <c r="P2966" i="1" s="1"/>
  <c r="P2967" i="1" s="1"/>
  <c r="P2968" i="1" s="1"/>
  <c r="P2969" i="1" s="1"/>
  <c r="P2970" i="1" s="1"/>
  <c r="P2971" i="1" s="1"/>
  <c r="P2972" i="1" s="1"/>
  <c r="P2973" i="1" s="1"/>
  <c r="P2974" i="1" s="1"/>
  <c r="P2975" i="1" s="1"/>
  <c r="P2976" i="1" s="1"/>
  <c r="P2977" i="1" s="1"/>
  <c r="P2978" i="1" s="1"/>
  <c r="P2979" i="1" s="1"/>
  <c r="P2980" i="1" s="1"/>
  <c r="P2981" i="1" s="1"/>
  <c r="P2982" i="1" s="1"/>
  <c r="P2983" i="1" s="1"/>
  <c r="P2984" i="1" s="1"/>
  <c r="P2985" i="1" s="1"/>
  <c r="P2986" i="1" s="1"/>
  <c r="P2987" i="1" s="1"/>
  <c r="P2988" i="1" s="1"/>
  <c r="P2989" i="1" s="1"/>
  <c r="P2990" i="1" s="1"/>
  <c r="P2991" i="1" s="1"/>
  <c r="P2992" i="1" s="1"/>
  <c r="P2993" i="1" s="1"/>
  <c r="P2994" i="1" s="1"/>
  <c r="P2995" i="1" s="1"/>
  <c r="P2996" i="1" s="1"/>
  <c r="P2997" i="1" s="1"/>
  <c r="P2998" i="1" s="1"/>
  <c r="P2999" i="1" s="1"/>
  <c r="P3000" i="1" s="1"/>
  <c r="P3001" i="1" s="1"/>
  <c r="P3002" i="1" s="1"/>
  <c r="P3003" i="1" s="1"/>
  <c r="P3004" i="1" s="1"/>
  <c r="P3005" i="1" s="1"/>
  <c r="P3006" i="1" s="1"/>
  <c r="P3007" i="1" s="1"/>
  <c r="P3008" i="1" s="1"/>
  <c r="P3009" i="1" s="1"/>
  <c r="P3010" i="1" s="1"/>
  <c r="P3011" i="1" s="1"/>
  <c r="P3012" i="1" s="1"/>
  <c r="P3013" i="1" s="1"/>
  <c r="P3014" i="1" s="1"/>
  <c r="P3015" i="1" s="1"/>
  <c r="P3016" i="1" s="1"/>
  <c r="P3017" i="1" s="1"/>
  <c r="P3018" i="1" s="1"/>
  <c r="P3019" i="1" s="1"/>
  <c r="P3020" i="1" s="1"/>
  <c r="P3021" i="1" s="1"/>
  <c r="P3022" i="1" s="1"/>
  <c r="P3023" i="1" s="1"/>
  <c r="P3024" i="1" s="1"/>
  <c r="P3025" i="1" s="1"/>
  <c r="P3026" i="1" s="1"/>
  <c r="P3027" i="1" s="1"/>
  <c r="P3028" i="1" s="1"/>
  <c r="P3029" i="1" s="1"/>
  <c r="P3030" i="1" s="1"/>
  <c r="P3031" i="1" s="1"/>
  <c r="P3032" i="1" s="1"/>
  <c r="P3033" i="1" s="1"/>
  <c r="P3034" i="1" s="1"/>
  <c r="P3035" i="1" s="1"/>
  <c r="P3036" i="1" s="1"/>
  <c r="P3037" i="1" s="1"/>
  <c r="P3038" i="1" s="1"/>
  <c r="P3039" i="1" s="1"/>
  <c r="P3040" i="1" s="1"/>
  <c r="P3041" i="1" s="1"/>
  <c r="P3042" i="1" s="1"/>
  <c r="P3043" i="1" s="1"/>
  <c r="P3044" i="1" s="1"/>
  <c r="P3045" i="1" s="1"/>
  <c r="P3046" i="1" s="1"/>
  <c r="P3047" i="1" s="1"/>
  <c r="P3048" i="1" s="1"/>
  <c r="P3049" i="1" s="1"/>
  <c r="P3050" i="1" s="1"/>
  <c r="P3051" i="1" s="1"/>
  <c r="P3052" i="1" s="1"/>
  <c r="P3053" i="1" s="1"/>
  <c r="P3054" i="1" s="1"/>
  <c r="P3055" i="1" s="1"/>
  <c r="P3056" i="1" s="1"/>
  <c r="P3057" i="1" s="1"/>
  <c r="P3058" i="1" s="1"/>
  <c r="P3059" i="1" s="1"/>
  <c r="P3060" i="1" s="1"/>
  <c r="P3061" i="1" s="1"/>
  <c r="P3062" i="1" s="1"/>
  <c r="P3063" i="1" s="1"/>
  <c r="P3064" i="1" s="1"/>
  <c r="P3065" i="1" s="1"/>
  <c r="P3066" i="1" s="1"/>
  <c r="P3067" i="1" s="1"/>
  <c r="P3068" i="1" s="1"/>
  <c r="P3069" i="1" s="1"/>
  <c r="P3070" i="1" s="1"/>
  <c r="P3071" i="1" s="1"/>
  <c r="P3072" i="1" s="1"/>
  <c r="P3073" i="1" s="1"/>
  <c r="P3074" i="1" s="1"/>
  <c r="P3075" i="1" s="1"/>
  <c r="P3076" i="1" s="1"/>
  <c r="P3077" i="1" s="1"/>
  <c r="P3078" i="1" s="1"/>
  <c r="P3079" i="1" s="1"/>
  <c r="P3080" i="1" s="1"/>
  <c r="P3081" i="1" s="1"/>
  <c r="P3082" i="1" s="1"/>
  <c r="P3083" i="1" s="1"/>
  <c r="P3084" i="1" s="1"/>
  <c r="P3085" i="1" s="1"/>
  <c r="P3086" i="1" s="1"/>
  <c r="P3087" i="1" s="1"/>
  <c r="P3088" i="1" s="1"/>
  <c r="P3089" i="1" s="1"/>
  <c r="P3090" i="1" s="1"/>
  <c r="P3091" i="1" s="1"/>
  <c r="P3092" i="1" s="1"/>
  <c r="P3093" i="1" s="1"/>
  <c r="P3094" i="1" s="1"/>
  <c r="P3095" i="1" s="1"/>
  <c r="P3096" i="1" s="1"/>
  <c r="P3097" i="1" s="1"/>
  <c r="P3098" i="1" s="1"/>
  <c r="P3099" i="1" s="1"/>
  <c r="P3100" i="1" s="1"/>
  <c r="P3101" i="1" s="1"/>
  <c r="P3102" i="1" s="1"/>
  <c r="P3103" i="1" s="1"/>
  <c r="P3104" i="1" s="1"/>
  <c r="P3105" i="1" s="1"/>
  <c r="P3106" i="1" s="1"/>
  <c r="P3107" i="1" s="1"/>
  <c r="P3108" i="1" s="1"/>
  <c r="P3109" i="1" s="1"/>
  <c r="P3110" i="1" s="1"/>
  <c r="P3111" i="1" s="1"/>
  <c r="P3112" i="1" s="1"/>
  <c r="P3113" i="1" s="1"/>
  <c r="P3114" i="1" s="1"/>
  <c r="P3115" i="1" s="1"/>
  <c r="P3116" i="1" s="1"/>
  <c r="P3117" i="1" s="1"/>
  <c r="P3118" i="1" s="1"/>
  <c r="P3119" i="1" s="1"/>
  <c r="P3120" i="1" s="1"/>
  <c r="P3121" i="1" s="1"/>
  <c r="P3122" i="1" s="1"/>
  <c r="P3123" i="1" s="1"/>
  <c r="P3124" i="1" s="1"/>
  <c r="P3125" i="1" s="1"/>
  <c r="P3126" i="1" s="1"/>
  <c r="P3127" i="1" s="1"/>
  <c r="P3128" i="1" s="1"/>
  <c r="P3129" i="1" s="1"/>
  <c r="P3130" i="1" s="1"/>
  <c r="P3131" i="1" s="1"/>
  <c r="P3132" i="1" s="1"/>
  <c r="P3133" i="1" s="1"/>
  <c r="P3134" i="1" s="1"/>
  <c r="P3135" i="1" s="1"/>
  <c r="P3136" i="1" s="1"/>
  <c r="P3137" i="1" s="1"/>
  <c r="P3138" i="1" s="1"/>
  <c r="P3139" i="1" s="1"/>
  <c r="P3140" i="1" s="1"/>
  <c r="P3141" i="1" s="1"/>
  <c r="P3142" i="1" s="1"/>
  <c r="P3143" i="1" s="1"/>
  <c r="P3144" i="1" s="1"/>
  <c r="P3145" i="1" s="1"/>
  <c r="P3146" i="1" s="1"/>
  <c r="P3147" i="1" s="1"/>
  <c r="P3148" i="1" s="1"/>
  <c r="P3149" i="1" s="1"/>
  <c r="P3150" i="1" s="1"/>
  <c r="P3151" i="1" s="1"/>
  <c r="P3152" i="1" s="1"/>
  <c r="P3153" i="1" s="1"/>
  <c r="P3154" i="1" s="1"/>
  <c r="P3155" i="1" s="1"/>
  <c r="P3156" i="1" s="1"/>
  <c r="P3157" i="1" s="1"/>
  <c r="P3158" i="1" s="1"/>
  <c r="P3159" i="1" s="1"/>
  <c r="P3160" i="1" s="1"/>
  <c r="P3161" i="1" s="1"/>
  <c r="P3162" i="1" s="1"/>
  <c r="P3163" i="1" s="1"/>
  <c r="P3164" i="1" s="1"/>
  <c r="P3165" i="1" s="1"/>
  <c r="P3166" i="1" s="1"/>
  <c r="P3167" i="1" s="1"/>
  <c r="P3168" i="1" s="1"/>
  <c r="P3169" i="1" s="1"/>
  <c r="P3170" i="1" s="1"/>
  <c r="P3171" i="1" s="1"/>
  <c r="P3172" i="1" s="1"/>
  <c r="P3173" i="1" s="1"/>
  <c r="P3174" i="1" s="1"/>
  <c r="P3175" i="1" s="1"/>
  <c r="P3176" i="1" s="1"/>
  <c r="P3177" i="1" s="1"/>
  <c r="P3178" i="1" s="1"/>
  <c r="P3179" i="1" s="1"/>
  <c r="P3180" i="1" s="1"/>
  <c r="P3181" i="1" s="1"/>
  <c r="P3182" i="1" s="1"/>
  <c r="P3183" i="1" s="1"/>
  <c r="P3184" i="1" s="1"/>
  <c r="P3185" i="1" s="1"/>
  <c r="P3186" i="1" s="1"/>
  <c r="P3187" i="1" s="1"/>
  <c r="P3188" i="1" s="1"/>
  <c r="P3189" i="1" s="1"/>
  <c r="P3190" i="1" s="1"/>
  <c r="P3191" i="1" s="1"/>
  <c r="P3192" i="1" s="1"/>
  <c r="P3193" i="1" s="1"/>
  <c r="P3194" i="1" s="1"/>
  <c r="P3195" i="1" s="1"/>
  <c r="P3196" i="1" s="1"/>
  <c r="P3197" i="1" s="1"/>
  <c r="P3198" i="1" s="1"/>
  <c r="P3199" i="1" s="1"/>
  <c r="P3200" i="1" s="1"/>
  <c r="P3201" i="1" s="1"/>
  <c r="P3202" i="1" s="1"/>
  <c r="P3203" i="1" s="1"/>
  <c r="P3204" i="1" s="1"/>
  <c r="P3205" i="1" s="1"/>
  <c r="P3206" i="1" s="1"/>
  <c r="P3207" i="1" s="1"/>
  <c r="P3208" i="1" s="1"/>
  <c r="P3209" i="1" s="1"/>
  <c r="P3210" i="1" s="1"/>
  <c r="P3211" i="1" s="1"/>
  <c r="P3212" i="1" s="1"/>
  <c r="P3213" i="1" s="1"/>
  <c r="P3214" i="1" s="1"/>
  <c r="P3215" i="1" s="1"/>
  <c r="P3216" i="1" s="1"/>
  <c r="P3217" i="1" s="1"/>
  <c r="P3218" i="1" s="1"/>
  <c r="P3219" i="1" s="1"/>
  <c r="P3220" i="1" s="1"/>
  <c r="P3221" i="1" s="1"/>
  <c r="P3222" i="1" s="1"/>
  <c r="P3223" i="1" s="1"/>
  <c r="P3224" i="1" s="1"/>
  <c r="P3225" i="1" s="1"/>
  <c r="P3226" i="1" s="1"/>
  <c r="P3227" i="1" s="1"/>
  <c r="P3228" i="1" s="1"/>
  <c r="P3229" i="1" s="1"/>
  <c r="P3230" i="1" s="1"/>
  <c r="P3231" i="1" s="1"/>
  <c r="P3232" i="1" s="1"/>
  <c r="P3233" i="1" s="1"/>
  <c r="P3234" i="1" s="1"/>
  <c r="P3235" i="1" s="1"/>
  <c r="P3236" i="1" s="1"/>
  <c r="P3237" i="1" s="1"/>
  <c r="P3238" i="1" s="1"/>
  <c r="P3239" i="1" s="1"/>
  <c r="P3240" i="1" s="1"/>
  <c r="P3241" i="1" s="1"/>
  <c r="P3242" i="1" s="1"/>
  <c r="P3243" i="1" s="1"/>
  <c r="P3244" i="1" s="1"/>
  <c r="P3245" i="1" s="1"/>
  <c r="P3246" i="1" s="1"/>
  <c r="P3247" i="1" s="1"/>
  <c r="P3248" i="1" s="1"/>
  <c r="P3249" i="1" s="1"/>
  <c r="P3250" i="1" s="1"/>
  <c r="P3251" i="1" s="1"/>
  <c r="P3252" i="1" s="1"/>
  <c r="P3253" i="1" s="1"/>
  <c r="P3254" i="1" s="1"/>
  <c r="P3255" i="1" s="1"/>
  <c r="P3256" i="1" s="1"/>
  <c r="P3257" i="1" s="1"/>
  <c r="P3258" i="1" s="1"/>
  <c r="P3259" i="1" s="1"/>
  <c r="P3260" i="1" s="1"/>
  <c r="P3261" i="1" s="1"/>
  <c r="P3262" i="1" s="1"/>
  <c r="P3263" i="1" s="1"/>
  <c r="P3264" i="1" s="1"/>
  <c r="P3265" i="1" s="1"/>
  <c r="P3266" i="1" s="1"/>
  <c r="P3267" i="1" s="1"/>
  <c r="P3268" i="1" s="1"/>
  <c r="P3269" i="1" s="1"/>
  <c r="P3270" i="1" s="1"/>
  <c r="P3271" i="1" s="1"/>
  <c r="P3272" i="1" s="1"/>
  <c r="P3273" i="1" s="1"/>
  <c r="P3274" i="1" s="1"/>
  <c r="P3275" i="1" s="1"/>
  <c r="P3276" i="1" s="1"/>
  <c r="P3277" i="1" s="1"/>
  <c r="P3278" i="1" s="1"/>
  <c r="P3279" i="1" s="1"/>
  <c r="P3280" i="1" s="1"/>
  <c r="P3281" i="1" s="1"/>
  <c r="P3282" i="1" s="1"/>
  <c r="P3283" i="1" s="1"/>
  <c r="P3284" i="1" s="1"/>
  <c r="P3285" i="1" s="1"/>
  <c r="P3286" i="1" s="1"/>
  <c r="P3287" i="1" s="1"/>
  <c r="P3288" i="1" s="1"/>
  <c r="P3289" i="1" s="1"/>
  <c r="P3290" i="1" s="1"/>
  <c r="P3291" i="1" s="1"/>
  <c r="P3292" i="1" s="1"/>
  <c r="P3293" i="1" s="1"/>
  <c r="P3294" i="1" s="1"/>
  <c r="P3295" i="1" s="1"/>
  <c r="P3296" i="1" s="1"/>
  <c r="P3297" i="1" s="1"/>
  <c r="P3298" i="1" s="1"/>
  <c r="P3299" i="1" s="1"/>
  <c r="P3300" i="1" s="1"/>
  <c r="P3301" i="1" s="1"/>
  <c r="P3302" i="1" s="1"/>
  <c r="P3303" i="1" s="1"/>
  <c r="P3304" i="1" s="1"/>
  <c r="P3305" i="1" s="1"/>
  <c r="P3306" i="1" s="1"/>
  <c r="P3307" i="1" s="1"/>
  <c r="P3308" i="1" s="1"/>
  <c r="P3309" i="1" s="1"/>
  <c r="P3310" i="1" s="1"/>
  <c r="P3311" i="1" s="1"/>
  <c r="P3312" i="1" s="1"/>
  <c r="P3313" i="1" s="1"/>
  <c r="P3314" i="1" s="1"/>
  <c r="P3315" i="1" s="1"/>
  <c r="P3316" i="1" s="1"/>
  <c r="P3317" i="1" s="1"/>
  <c r="P3318" i="1" s="1"/>
  <c r="P3319" i="1" s="1"/>
  <c r="P3320" i="1" s="1"/>
  <c r="P3321" i="1" s="1"/>
  <c r="P3322" i="1" s="1"/>
  <c r="P3323" i="1" s="1"/>
  <c r="P3324" i="1" s="1"/>
  <c r="P3325" i="1" s="1"/>
  <c r="P3326" i="1" s="1"/>
  <c r="P3327" i="1" s="1"/>
  <c r="P3328" i="1" s="1"/>
  <c r="P3329" i="1" s="1"/>
  <c r="P3330" i="1" s="1"/>
  <c r="P3331" i="1" s="1"/>
  <c r="P3332" i="1" s="1"/>
  <c r="P3333" i="1" s="1"/>
  <c r="P3334" i="1" s="1"/>
  <c r="P3335" i="1" s="1"/>
  <c r="P3336" i="1" s="1"/>
  <c r="P3337" i="1" s="1"/>
  <c r="P3338" i="1" s="1"/>
  <c r="P3339" i="1" s="1"/>
  <c r="P3340" i="1" s="1"/>
  <c r="P3341" i="1" s="1"/>
  <c r="P3342" i="1" s="1"/>
  <c r="P3343" i="1" s="1"/>
  <c r="P3344" i="1" s="1"/>
  <c r="P3345" i="1" s="1"/>
  <c r="P3346" i="1" s="1"/>
  <c r="P3347" i="1" s="1"/>
  <c r="P3348" i="1" s="1"/>
  <c r="P3349" i="1" s="1"/>
  <c r="P3350" i="1" s="1"/>
  <c r="P3351" i="1" s="1"/>
  <c r="P3352" i="1" s="1"/>
  <c r="P3353" i="1" s="1"/>
  <c r="P3354" i="1" s="1"/>
  <c r="P3355" i="1" s="1"/>
  <c r="P3356" i="1" s="1"/>
  <c r="P3357" i="1" s="1"/>
  <c r="P3358" i="1" s="1"/>
  <c r="P3359" i="1" s="1"/>
  <c r="P3360" i="1" s="1"/>
  <c r="P3361" i="1" s="1"/>
  <c r="P3362" i="1" s="1"/>
  <c r="P3363" i="1" s="1"/>
  <c r="P3364" i="1" s="1"/>
  <c r="P3365" i="1" s="1"/>
  <c r="P3366" i="1" s="1"/>
  <c r="P3367" i="1" s="1"/>
  <c r="P3368" i="1" s="1"/>
  <c r="P3369" i="1" s="1"/>
  <c r="P3370" i="1" s="1"/>
  <c r="P3371" i="1" s="1"/>
  <c r="P3372" i="1" s="1"/>
  <c r="P3373" i="1" s="1"/>
  <c r="P3374" i="1" s="1"/>
  <c r="P3375" i="1" s="1"/>
  <c r="P3376" i="1" s="1"/>
  <c r="P3377" i="1" s="1"/>
  <c r="P3378" i="1" s="1"/>
  <c r="P3379" i="1" s="1"/>
  <c r="P3380" i="1" s="1"/>
  <c r="P3381" i="1" s="1"/>
  <c r="P3382" i="1" s="1"/>
  <c r="P3383" i="1" s="1"/>
  <c r="P3384" i="1" s="1"/>
  <c r="P3385" i="1" s="1"/>
  <c r="P3386" i="1" s="1"/>
  <c r="P3387" i="1" s="1"/>
  <c r="P3388" i="1" s="1"/>
  <c r="P3389" i="1" s="1"/>
  <c r="P3390" i="1" s="1"/>
  <c r="P3391" i="1" s="1"/>
  <c r="P3392" i="1" s="1"/>
  <c r="P3393" i="1" s="1"/>
  <c r="P3394" i="1" s="1"/>
  <c r="P3395" i="1" s="1"/>
  <c r="P3396" i="1" s="1"/>
  <c r="P3397" i="1" s="1"/>
  <c r="P3398" i="1" s="1"/>
  <c r="P3399" i="1" s="1"/>
  <c r="P3400" i="1" s="1"/>
  <c r="P3401" i="1" s="1"/>
  <c r="P3402" i="1" s="1"/>
  <c r="P3403" i="1" s="1"/>
  <c r="P3404" i="1" s="1"/>
  <c r="P3405" i="1" s="1"/>
  <c r="P3406" i="1" s="1"/>
  <c r="P3407" i="1" s="1"/>
  <c r="P3408" i="1" s="1"/>
  <c r="P3409" i="1" s="1"/>
  <c r="P3410" i="1" s="1"/>
  <c r="P3411" i="1" s="1"/>
  <c r="P3412" i="1" s="1"/>
  <c r="P3413" i="1" s="1"/>
  <c r="P3414" i="1" s="1"/>
  <c r="P3415" i="1" s="1"/>
  <c r="P3416" i="1" s="1"/>
  <c r="P3417" i="1" s="1"/>
  <c r="P3418" i="1" s="1"/>
  <c r="P3419" i="1" s="1"/>
  <c r="P3420" i="1" s="1"/>
  <c r="P3421" i="1" s="1"/>
  <c r="P3422" i="1" s="1"/>
  <c r="P3423" i="1" s="1"/>
  <c r="P3424" i="1" s="1"/>
  <c r="P3425" i="1" s="1"/>
  <c r="P3426" i="1" s="1"/>
  <c r="P3427" i="1" s="1"/>
  <c r="P3428" i="1" s="1"/>
  <c r="P3429" i="1" s="1"/>
  <c r="P3430" i="1" s="1"/>
  <c r="P3431" i="1" s="1"/>
  <c r="P3432" i="1" s="1"/>
  <c r="P3433" i="1" s="1"/>
  <c r="P3434" i="1" s="1"/>
  <c r="P3435" i="1" s="1"/>
  <c r="P3436" i="1" s="1"/>
  <c r="P3437" i="1" s="1"/>
  <c r="P3438" i="1" s="1"/>
  <c r="P3439" i="1" s="1"/>
  <c r="P3440" i="1" s="1"/>
  <c r="P3441" i="1" s="1"/>
  <c r="P3442" i="1" s="1"/>
  <c r="P3443" i="1" s="1"/>
  <c r="P3444" i="1" s="1"/>
  <c r="P3445" i="1" s="1"/>
  <c r="P3446" i="1" s="1"/>
  <c r="P3447" i="1" s="1"/>
  <c r="P3448" i="1" s="1"/>
  <c r="P3449" i="1" s="1"/>
  <c r="P3450" i="1" s="1"/>
  <c r="P3451" i="1" s="1"/>
  <c r="P3452" i="1" s="1"/>
  <c r="P3453" i="1" s="1"/>
  <c r="P3454" i="1" s="1"/>
  <c r="P3455" i="1" s="1"/>
  <c r="P3456" i="1" s="1"/>
  <c r="P3457" i="1" s="1"/>
  <c r="P3458" i="1" s="1"/>
  <c r="P3459" i="1" s="1"/>
  <c r="P3460" i="1" s="1"/>
  <c r="P3461" i="1" s="1"/>
  <c r="P3462" i="1" s="1"/>
  <c r="P3463" i="1" s="1"/>
  <c r="P3464" i="1" s="1"/>
  <c r="P3465" i="1" s="1"/>
  <c r="P3466" i="1" s="1"/>
  <c r="P3467" i="1" s="1"/>
  <c r="P3468" i="1" s="1"/>
  <c r="P3469" i="1" s="1"/>
  <c r="P3470" i="1" s="1"/>
  <c r="P3471" i="1" s="1"/>
  <c r="P3472" i="1" s="1"/>
  <c r="P3473" i="1" s="1"/>
  <c r="P3474" i="1" s="1"/>
  <c r="P3475" i="1" s="1"/>
  <c r="P3476" i="1" s="1"/>
  <c r="P3477" i="1" s="1"/>
  <c r="P3478" i="1" s="1"/>
  <c r="P3479" i="1" s="1"/>
  <c r="P3480" i="1" s="1"/>
  <c r="P3481" i="1" s="1"/>
  <c r="P3482" i="1" s="1"/>
  <c r="P3483" i="1" s="1"/>
  <c r="P3484" i="1" s="1"/>
  <c r="P3485" i="1" s="1"/>
  <c r="P3486" i="1" s="1"/>
  <c r="P3487" i="1" s="1"/>
  <c r="P3488" i="1" s="1"/>
  <c r="P3489" i="1" s="1"/>
  <c r="P3490" i="1" s="1"/>
  <c r="P3491" i="1" s="1"/>
  <c r="P3492" i="1" s="1"/>
  <c r="P3493" i="1" s="1"/>
  <c r="P3494" i="1" s="1"/>
  <c r="P3495" i="1" s="1"/>
  <c r="P3496" i="1" s="1"/>
  <c r="P3497" i="1" s="1"/>
  <c r="P3498" i="1" s="1"/>
  <c r="P3499" i="1" s="1"/>
  <c r="P3500" i="1" s="1"/>
  <c r="P3501" i="1" s="1"/>
  <c r="P3502" i="1" s="1"/>
  <c r="P3503" i="1" s="1"/>
  <c r="P3504" i="1" s="1"/>
  <c r="P3505" i="1" s="1"/>
  <c r="P3506" i="1" s="1"/>
  <c r="P3507" i="1" s="1"/>
  <c r="P3508" i="1" s="1"/>
  <c r="P3509" i="1" s="1"/>
  <c r="P3510" i="1" s="1"/>
  <c r="P3511" i="1" s="1"/>
  <c r="P3512" i="1" s="1"/>
  <c r="P3513" i="1" s="1"/>
  <c r="P3514" i="1" s="1"/>
  <c r="P3515" i="1" s="1"/>
  <c r="P3516" i="1" s="1"/>
  <c r="P3517" i="1" s="1"/>
  <c r="P3518" i="1" s="1"/>
  <c r="P3519" i="1" s="1"/>
  <c r="P3520" i="1" s="1"/>
  <c r="P3521" i="1" s="1"/>
  <c r="P3522" i="1" s="1"/>
  <c r="P3523" i="1" s="1"/>
  <c r="P3524" i="1" s="1"/>
  <c r="P3525" i="1" s="1"/>
  <c r="P3526" i="1" s="1"/>
  <c r="P3527" i="1" s="1"/>
  <c r="P3528" i="1" s="1"/>
  <c r="P3529" i="1" s="1"/>
  <c r="P3530" i="1" s="1"/>
  <c r="P3531" i="1" s="1"/>
  <c r="P3532" i="1" s="1"/>
  <c r="P3533" i="1" s="1"/>
  <c r="P3534" i="1" s="1"/>
  <c r="P3535" i="1" s="1"/>
  <c r="P3536" i="1" s="1"/>
  <c r="P3537" i="1" s="1"/>
  <c r="P3538" i="1" s="1"/>
  <c r="P3539" i="1" s="1"/>
  <c r="P3540" i="1" s="1"/>
  <c r="P3541" i="1" s="1"/>
  <c r="P3542" i="1" s="1"/>
  <c r="P3543" i="1" s="1"/>
  <c r="P3544" i="1" s="1"/>
  <c r="P3545" i="1" s="1"/>
  <c r="P3546" i="1" s="1"/>
  <c r="P3547" i="1" s="1"/>
  <c r="P3548" i="1" s="1"/>
  <c r="P3549" i="1" s="1"/>
  <c r="P3550" i="1" s="1"/>
  <c r="P3551" i="1" s="1"/>
  <c r="P3552" i="1" s="1"/>
  <c r="P3553" i="1" s="1"/>
  <c r="P3554" i="1" s="1"/>
  <c r="P3555" i="1" s="1"/>
  <c r="P3556" i="1" s="1"/>
  <c r="P3557" i="1" s="1"/>
  <c r="P3558" i="1" s="1"/>
  <c r="P3559" i="1" s="1"/>
  <c r="P3560" i="1" s="1"/>
  <c r="P3561" i="1" s="1"/>
  <c r="P3562" i="1" s="1"/>
  <c r="P3563" i="1" s="1"/>
  <c r="P3564" i="1" s="1"/>
  <c r="P3565" i="1" s="1"/>
  <c r="P3566" i="1" s="1"/>
  <c r="P3567" i="1" s="1"/>
  <c r="P3568" i="1" s="1"/>
  <c r="P3569" i="1" s="1"/>
  <c r="P3570" i="1" s="1"/>
  <c r="P3571" i="1" s="1"/>
  <c r="P3572" i="1" s="1"/>
  <c r="P3573" i="1" s="1"/>
  <c r="P3574" i="1" s="1"/>
  <c r="P3575" i="1" s="1"/>
  <c r="P3576" i="1" s="1"/>
  <c r="P3577" i="1" s="1"/>
  <c r="P3578" i="1" s="1"/>
  <c r="P3579" i="1" s="1"/>
  <c r="P3580" i="1" s="1"/>
  <c r="P3581" i="1" s="1"/>
  <c r="P3582" i="1" s="1"/>
  <c r="P3583" i="1" s="1"/>
  <c r="P3584" i="1" s="1"/>
  <c r="P3585" i="1" s="1"/>
  <c r="P3586" i="1" s="1"/>
  <c r="P3587" i="1" s="1"/>
  <c r="P3588" i="1" s="1"/>
  <c r="P3589" i="1" s="1"/>
  <c r="P3590" i="1" s="1"/>
  <c r="P3591" i="1" s="1"/>
  <c r="P3592" i="1" s="1"/>
  <c r="P3593" i="1" s="1"/>
  <c r="P3594" i="1" s="1"/>
  <c r="P3595" i="1" s="1"/>
  <c r="P3596" i="1" s="1"/>
  <c r="P3597" i="1" s="1"/>
  <c r="P3598" i="1" s="1"/>
  <c r="P3599" i="1" s="1"/>
  <c r="P3600" i="1" s="1"/>
  <c r="P3601" i="1" s="1"/>
  <c r="P3602" i="1" s="1"/>
  <c r="P3603" i="1" s="1"/>
  <c r="P3604" i="1" s="1"/>
  <c r="P3605" i="1" s="1"/>
  <c r="P3606" i="1" s="1"/>
  <c r="P3607" i="1" s="1"/>
  <c r="P3608" i="1" s="1"/>
  <c r="P3609" i="1" s="1"/>
  <c r="P3610" i="1" s="1"/>
  <c r="P3611" i="1" s="1"/>
  <c r="P3612" i="1" s="1"/>
  <c r="P3613" i="1" s="1"/>
  <c r="P3614" i="1" s="1"/>
  <c r="P3615" i="1" s="1"/>
  <c r="P3616" i="1" s="1"/>
  <c r="P3617" i="1" s="1"/>
  <c r="P3618" i="1" s="1"/>
  <c r="P3619" i="1" s="1"/>
  <c r="P3620" i="1" s="1"/>
  <c r="P3621" i="1" s="1"/>
  <c r="P3622" i="1" s="1"/>
  <c r="P3623" i="1" s="1"/>
  <c r="P3624" i="1" s="1"/>
  <c r="P3625" i="1" s="1"/>
  <c r="P3626" i="1" s="1"/>
  <c r="P3627" i="1" s="1"/>
  <c r="P3628" i="1" s="1"/>
  <c r="P3629" i="1" s="1"/>
  <c r="P3630" i="1" s="1"/>
  <c r="P3631" i="1" s="1"/>
  <c r="P3632" i="1" s="1"/>
  <c r="P3633" i="1" s="1"/>
  <c r="P3634" i="1" s="1"/>
  <c r="P3635" i="1" s="1"/>
  <c r="P3636" i="1" s="1"/>
  <c r="P3637" i="1" s="1"/>
  <c r="P3638" i="1" s="1"/>
  <c r="P3639" i="1" s="1"/>
  <c r="P3640" i="1" s="1"/>
  <c r="P3641" i="1" s="1"/>
  <c r="P3642" i="1" s="1"/>
  <c r="P3643" i="1" s="1"/>
  <c r="P3644" i="1" s="1"/>
  <c r="P3645" i="1" s="1"/>
  <c r="P3646" i="1" s="1"/>
  <c r="P3647" i="1" s="1"/>
  <c r="P3648" i="1" s="1"/>
  <c r="P3649" i="1" s="1"/>
  <c r="P3650" i="1" s="1"/>
  <c r="P3651" i="1" s="1"/>
  <c r="P3652" i="1" s="1"/>
  <c r="P3653" i="1" s="1"/>
  <c r="P3654" i="1" s="1"/>
  <c r="P3655" i="1" s="1"/>
  <c r="P3656" i="1" s="1"/>
  <c r="P3657" i="1" s="1"/>
  <c r="P3658" i="1" s="1"/>
  <c r="P3659" i="1" s="1"/>
  <c r="P3660" i="1" s="1"/>
  <c r="P3661" i="1" s="1"/>
  <c r="P3662" i="1" s="1"/>
  <c r="P3663" i="1" s="1"/>
  <c r="P3664" i="1" s="1"/>
  <c r="P3665" i="1" s="1"/>
  <c r="P3666" i="1" s="1"/>
  <c r="P3667" i="1" s="1"/>
  <c r="P3668" i="1" s="1"/>
  <c r="P3669" i="1" s="1"/>
  <c r="P3670" i="1" s="1"/>
  <c r="P3671" i="1" s="1"/>
  <c r="P3672" i="1" s="1"/>
  <c r="P3673" i="1" s="1"/>
  <c r="P3674" i="1" s="1"/>
  <c r="P3675" i="1" s="1"/>
  <c r="P3676" i="1" s="1"/>
  <c r="P3677" i="1" s="1"/>
  <c r="P3678" i="1" s="1"/>
  <c r="P3679" i="1" s="1"/>
  <c r="P3680" i="1" s="1"/>
  <c r="P3681" i="1" s="1"/>
  <c r="P3682" i="1" s="1"/>
  <c r="P3683" i="1" s="1"/>
  <c r="P3684" i="1" s="1"/>
  <c r="P3685" i="1" s="1"/>
  <c r="P3686" i="1" s="1"/>
  <c r="P3687" i="1" s="1"/>
  <c r="P3688" i="1" s="1"/>
  <c r="P3689" i="1" s="1"/>
  <c r="P3690" i="1" s="1"/>
  <c r="P3691" i="1" s="1"/>
  <c r="P3692" i="1" s="1"/>
  <c r="P3693" i="1" s="1"/>
  <c r="P3694" i="1" s="1"/>
  <c r="P3695" i="1" s="1"/>
  <c r="P3696" i="1" s="1"/>
  <c r="P3697" i="1" s="1"/>
  <c r="P3698" i="1" s="1"/>
  <c r="P3699" i="1" s="1"/>
  <c r="P3700" i="1" s="1"/>
  <c r="P3701" i="1" s="1"/>
  <c r="P3702" i="1" s="1"/>
  <c r="P3703" i="1" s="1"/>
  <c r="P3704" i="1" s="1"/>
  <c r="P3705" i="1" s="1"/>
  <c r="P3706" i="1" s="1"/>
  <c r="P3707" i="1" s="1"/>
  <c r="P3708" i="1" s="1"/>
  <c r="P3709" i="1" s="1"/>
  <c r="P3710" i="1" s="1"/>
  <c r="P3711" i="1" s="1"/>
  <c r="P3712" i="1" s="1"/>
  <c r="P3713" i="1" s="1"/>
  <c r="P3714" i="1" s="1"/>
  <c r="P3715" i="1" s="1"/>
  <c r="P3716" i="1" s="1"/>
  <c r="P3717" i="1" s="1"/>
  <c r="P3718" i="1" s="1"/>
  <c r="P3719" i="1" s="1"/>
  <c r="P3720" i="1" s="1"/>
  <c r="P3721" i="1" s="1"/>
  <c r="P3722" i="1" s="1"/>
  <c r="P3723" i="1" s="1"/>
  <c r="P3724" i="1" s="1"/>
  <c r="P3725" i="1" s="1"/>
  <c r="P3726" i="1" s="1"/>
  <c r="P3727" i="1" s="1"/>
  <c r="P3728" i="1" s="1"/>
  <c r="P3729" i="1" s="1"/>
  <c r="P3730" i="1" s="1"/>
  <c r="P3731" i="1" s="1"/>
  <c r="P3732" i="1" s="1"/>
  <c r="P3733" i="1" s="1"/>
  <c r="P3734" i="1" s="1"/>
  <c r="P3735" i="1" s="1"/>
  <c r="P3736" i="1" s="1"/>
  <c r="P3737" i="1" s="1"/>
  <c r="P3738" i="1" s="1"/>
  <c r="P3739" i="1" s="1"/>
  <c r="P3740" i="1" s="1"/>
  <c r="P3741" i="1" s="1"/>
  <c r="P3742" i="1" s="1"/>
  <c r="P3743" i="1" s="1"/>
  <c r="P3744" i="1" s="1"/>
  <c r="P3745" i="1" s="1"/>
  <c r="P3746" i="1" s="1"/>
  <c r="P3747" i="1" s="1"/>
  <c r="P3748" i="1" s="1"/>
  <c r="P3749" i="1" s="1"/>
  <c r="P3750" i="1" s="1"/>
  <c r="P3751" i="1" s="1"/>
  <c r="P3752" i="1" s="1"/>
  <c r="P3753" i="1" s="1"/>
  <c r="P3754" i="1" s="1"/>
  <c r="P3755" i="1" s="1"/>
  <c r="P3756" i="1" s="1"/>
  <c r="P3757" i="1" s="1"/>
  <c r="P3758" i="1" s="1"/>
  <c r="P3759" i="1" s="1"/>
  <c r="P3760" i="1" s="1"/>
  <c r="P3761" i="1" s="1"/>
  <c r="P3762" i="1" s="1"/>
  <c r="P3763" i="1" s="1"/>
  <c r="P3764" i="1" s="1"/>
  <c r="P3765" i="1" s="1"/>
  <c r="P3766" i="1" s="1"/>
  <c r="P3767" i="1" s="1"/>
  <c r="P3768" i="1" s="1"/>
  <c r="P3769" i="1" s="1"/>
  <c r="P3770" i="1" s="1"/>
  <c r="P3771" i="1" s="1"/>
  <c r="P3772" i="1" s="1"/>
  <c r="P3773" i="1" s="1"/>
  <c r="P3774" i="1" s="1"/>
  <c r="P3775" i="1" s="1"/>
  <c r="P3776" i="1" s="1"/>
  <c r="P3777" i="1" s="1"/>
  <c r="P3778" i="1" s="1"/>
  <c r="P3779" i="1" s="1"/>
  <c r="P3780" i="1" s="1"/>
  <c r="P3781" i="1" s="1"/>
  <c r="P3782" i="1" s="1"/>
  <c r="P3783" i="1" s="1"/>
  <c r="P3784" i="1" s="1"/>
  <c r="P3785" i="1" s="1"/>
  <c r="P3786" i="1" s="1"/>
  <c r="P3787" i="1" s="1"/>
  <c r="P3788" i="1" s="1"/>
  <c r="P3789" i="1" s="1"/>
  <c r="P3790" i="1" s="1"/>
  <c r="P3791" i="1" s="1"/>
  <c r="P3792" i="1" s="1"/>
  <c r="P3793" i="1" s="1"/>
  <c r="P3794" i="1" s="1"/>
  <c r="P3795" i="1" s="1"/>
  <c r="P3796" i="1" s="1"/>
  <c r="P3797" i="1" s="1"/>
  <c r="P3798" i="1" s="1"/>
  <c r="P3799" i="1" s="1"/>
  <c r="P3800" i="1" s="1"/>
  <c r="P3801" i="1" s="1"/>
  <c r="P3802" i="1" s="1"/>
  <c r="P3803" i="1" s="1"/>
  <c r="P3804" i="1" s="1"/>
  <c r="P3805" i="1" s="1"/>
  <c r="P3806" i="1" s="1"/>
  <c r="P3807" i="1" s="1"/>
  <c r="P3808" i="1" s="1"/>
  <c r="P3809" i="1" s="1"/>
  <c r="P3810" i="1" s="1"/>
  <c r="P3811" i="1" s="1"/>
  <c r="P3812" i="1" s="1"/>
  <c r="P3813" i="1" s="1"/>
  <c r="P3814" i="1" s="1"/>
  <c r="P3815" i="1" s="1"/>
  <c r="P3816" i="1" s="1"/>
  <c r="P3817" i="1" s="1"/>
  <c r="P3818" i="1" s="1"/>
  <c r="P3819" i="1" s="1"/>
  <c r="P3820" i="1" s="1"/>
  <c r="P3821" i="1" s="1"/>
  <c r="P3822" i="1" s="1"/>
  <c r="P3823" i="1" s="1"/>
  <c r="P3824" i="1" s="1"/>
  <c r="P3825" i="1" s="1"/>
  <c r="P3826" i="1" s="1"/>
  <c r="P3827" i="1" s="1"/>
  <c r="P3828" i="1" s="1"/>
  <c r="P3829" i="1" s="1"/>
  <c r="P3830" i="1" s="1"/>
  <c r="P3831" i="1" s="1"/>
  <c r="P3832" i="1" s="1"/>
  <c r="P3833" i="1" s="1"/>
  <c r="P3834" i="1" s="1"/>
  <c r="P3835" i="1" s="1"/>
  <c r="P3836" i="1" s="1"/>
  <c r="P3837" i="1" s="1"/>
  <c r="P3838" i="1" s="1"/>
  <c r="P3839" i="1" s="1"/>
  <c r="P3840" i="1" s="1"/>
  <c r="P3841" i="1" s="1"/>
  <c r="P3842" i="1" s="1"/>
  <c r="P3843" i="1" s="1"/>
  <c r="P3844" i="1" s="1"/>
  <c r="P3845" i="1" s="1"/>
  <c r="P3846" i="1" s="1"/>
  <c r="P3847" i="1" s="1"/>
  <c r="P3848" i="1" s="1"/>
  <c r="P3849" i="1" s="1"/>
  <c r="P3850" i="1" s="1"/>
  <c r="P3851" i="1" s="1"/>
  <c r="P3852" i="1" s="1"/>
  <c r="P3853" i="1" s="1"/>
  <c r="P3854" i="1" s="1"/>
  <c r="P3855" i="1" s="1"/>
  <c r="P3856" i="1" s="1"/>
  <c r="P3857" i="1" s="1"/>
  <c r="P3858" i="1" s="1"/>
  <c r="P3859" i="1" s="1"/>
  <c r="P3860" i="1" s="1"/>
  <c r="P3861" i="1" s="1"/>
  <c r="P3862" i="1" s="1"/>
  <c r="P3863" i="1" s="1"/>
  <c r="P3864" i="1" s="1"/>
  <c r="P3865" i="1" s="1"/>
  <c r="P3866" i="1" s="1"/>
  <c r="P3867" i="1" s="1"/>
  <c r="P3868" i="1" s="1"/>
  <c r="P3869" i="1" s="1"/>
  <c r="P3870" i="1" s="1"/>
  <c r="P3871" i="1" s="1"/>
  <c r="P3872" i="1" s="1"/>
  <c r="P3873" i="1" s="1"/>
  <c r="P3874" i="1" s="1"/>
  <c r="P3875" i="1" s="1"/>
  <c r="P3876" i="1" s="1"/>
  <c r="P3877" i="1" s="1"/>
  <c r="P3878" i="1" s="1"/>
  <c r="P3879" i="1" s="1"/>
  <c r="P3880" i="1" s="1"/>
  <c r="P3881" i="1" s="1"/>
  <c r="P3882" i="1" s="1"/>
  <c r="P3883" i="1" s="1"/>
  <c r="P3884" i="1" s="1"/>
  <c r="P3885" i="1" s="1"/>
  <c r="P3886" i="1" s="1"/>
  <c r="P3887" i="1" s="1"/>
  <c r="P3888" i="1" s="1"/>
  <c r="P3889" i="1" s="1"/>
  <c r="P3890" i="1" s="1"/>
  <c r="P3891" i="1" s="1"/>
  <c r="P3892" i="1" s="1"/>
  <c r="P3893" i="1" s="1"/>
  <c r="P3894" i="1" s="1"/>
  <c r="P3895" i="1" s="1"/>
  <c r="P3896" i="1" s="1"/>
  <c r="P3897" i="1" s="1"/>
  <c r="P3898" i="1" s="1"/>
  <c r="P3899" i="1" s="1"/>
  <c r="P3900" i="1" s="1"/>
  <c r="P3901" i="1" s="1"/>
  <c r="P3902" i="1" s="1"/>
  <c r="P3903" i="1" s="1"/>
  <c r="P3904" i="1" s="1"/>
  <c r="P3905" i="1" s="1"/>
  <c r="P3906" i="1" s="1"/>
  <c r="P3907" i="1" s="1"/>
  <c r="P3908" i="1" s="1"/>
  <c r="P3909" i="1" s="1"/>
  <c r="P3910" i="1" s="1"/>
  <c r="P3911" i="1" s="1"/>
  <c r="P3912" i="1" s="1"/>
  <c r="P3913" i="1" s="1"/>
  <c r="P3914" i="1" s="1"/>
  <c r="P3915" i="1" s="1"/>
  <c r="P3916" i="1" s="1"/>
  <c r="P3917" i="1" s="1"/>
  <c r="P3918" i="1" s="1"/>
  <c r="P3919" i="1" s="1"/>
  <c r="P3920" i="1" s="1"/>
  <c r="P3921" i="1" s="1"/>
  <c r="P3922" i="1" s="1"/>
  <c r="P3923" i="1" s="1"/>
  <c r="P3924" i="1" s="1"/>
  <c r="P3925" i="1" s="1"/>
  <c r="P3926" i="1" s="1"/>
  <c r="P3927" i="1" s="1"/>
  <c r="P3928" i="1" s="1"/>
  <c r="P3929" i="1" s="1"/>
  <c r="P3930" i="1" s="1"/>
  <c r="P3931" i="1" s="1"/>
  <c r="P3932" i="1" s="1"/>
  <c r="P3933" i="1" s="1"/>
  <c r="P3934" i="1" s="1"/>
  <c r="P3935" i="1" s="1"/>
  <c r="P3936" i="1" s="1"/>
  <c r="P3937" i="1" s="1"/>
  <c r="P3938" i="1" s="1"/>
  <c r="P3939" i="1" s="1"/>
  <c r="P3940" i="1" s="1"/>
  <c r="P3941" i="1" s="1"/>
  <c r="P3942" i="1" s="1"/>
  <c r="P3943" i="1" s="1"/>
  <c r="P3944" i="1" s="1"/>
  <c r="P3945" i="1" s="1"/>
  <c r="P3946" i="1" s="1"/>
  <c r="P3947" i="1" s="1"/>
  <c r="P3948" i="1" s="1"/>
  <c r="P3949" i="1" s="1"/>
  <c r="P3950" i="1" s="1"/>
  <c r="P3951" i="1" s="1"/>
  <c r="P3952" i="1" s="1"/>
  <c r="P3953" i="1" s="1"/>
  <c r="P3954" i="1" s="1"/>
  <c r="P3955" i="1" s="1"/>
  <c r="P3956" i="1" s="1"/>
  <c r="P3957" i="1" s="1"/>
  <c r="P3958" i="1" s="1"/>
  <c r="P3959" i="1" s="1"/>
  <c r="P3960" i="1" s="1"/>
  <c r="P3961" i="1" s="1"/>
  <c r="P3962" i="1" s="1"/>
  <c r="P3963" i="1" s="1"/>
  <c r="P3964" i="1" s="1"/>
  <c r="P3965" i="1" s="1"/>
  <c r="P3966" i="1" s="1"/>
  <c r="P3967" i="1" s="1"/>
  <c r="P3968" i="1" s="1"/>
  <c r="P3969" i="1" s="1"/>
  <c r="P3970" i="1" s="1"/>
  <c r="P3971" i="1" s="1"/>
  <c r="P3972" i="1" s="1"/>
  <c r="P3973" i="1" s="1"/>
  <c r="P3974" i="1" s="1"/>
  <c r="P3975" i="1" s="1"/>
  <c r="P3976" i="1" s="1"/>
  <c r="P3977" i="1" s="1"/>
  <c r="P3978" i="1" s="1"/>
  <c r="P3979" i="1" s="1"/>
  <c r="P3980" i="1" s="1"/>
  <c r="P3981" i="1" s="1"/>
  <c r="P3982" i="1" s="1"/>
  <c r="P3983" i="1" s="1"/>
  <c r="P3984" i="1" s="1"/>
  <c r="P3985" i="1" s="1"/>
  <c r="P3986" i="1" s="1"/>
  <c r="P3987" i="1" s="1"/>
  <c r="P3988" i="1" s="1"/>
  <c r="P3989" i="1" s="1"/>
  <c r="P3990" i="1" s="1"/>
  <c r="P3991" i="1" s="1"/>
  <c r="P3992" i="1" s="1"/>
  <c r="P3993" i="1" s="1"/>
  <c r="P3994" i="1" s="1"/>
  <c r="P3995" i="1" s="1"/>
  <c r="P3996" i="1" s="1"/>
  <c r="P3997" i="1" s="1"/>
  <c r="P3998" i="1" s="1"/>
  <c r="P3999" i="1" s="1"/>
  <c r="P4000" i="1" s="1"/>
  <c r="P4001" i="1" s="1"/>
  <c r="P4002" i="1" s="1"/>
  <c r="P4003" i="1" s="1"/>
  <c r="P4004" i="1" s="1"/>
  <c r="P4005" i="1" s="1"/>
  <c r="P4006" i="1" s="1"/>
  <c r="P4007" i="1" s="1"/>
  <c r="P4008" i="1" s="1"/>
  <c r="P4009" i="1" s="1"/>
  <c r="P4010" i="1" s="1"/>
  <c r="P4011" i="1" s="1"/>
  <c r="P4012" i="1" s="1"/>
  <c r="P4013" i="1" s="1"/>
  <c r="P4014" i="1" s="1"/>
  <c r="P4015" i="1" s="1"/>
  <c r="P4016" i="1" s="1"/>
  <c r="P4017" i="1" s="1"/>
  <c r="P4018" i="1" s="1"/>
  <c r="P4019" i="1" s="1"/>
  <c r="P4020" i="1" s="1"/>
  <c r="P4021" i="1" s="1"/>
  <c r="P4022" i="1" s="1"/>
  <c r="P4023" i="1" s="1"/>
  <c r="P4024" i="1" s="1"/>
  <c r="P4025" i="1" s="1"/>
  <c r="P4026" i="1" s="1"/>
  <c r="P4027" i="1" s="1"/>
  <c r="P4028" i="1" s="1"/>
  <c r="P4029" i="1" s="1"/>
  <c r="P4030" i="1" s="1"/>
  <c r="P4031" i="1" s="1"/>
  <c r="P4032" i="1" s="1"/>
  <c r="P4033" i="1" s="1"/>
  <c r="P4034" i="1" s="1"/>
  <c r="P4035" i="1" s="1"/>
  <c r="P4036" i="1" s="1"/>
  <c r="P4037" i="1" s="1"/>
  <c r="P4038" i="1" s="1"/>
  <c r="P4039" i="1" s="1"/>
  <c r="P4040" i="1" s="1"/>
  <c r="P4041" i="1" s="1"/>
  <c r="P4042" i="1" s="1"/>
  <c r="P4043" i="1" s="1"/>
  <c r="P4044" i="1" s="1"/>
  <c r="P4045" i="1" s="1"/>
  <c r="P4046" i="1" s="1"/>
  <c r="P4047" i="1" s="1"/>
  <c r="P4048" i="1" s="1"/>
  <c r="P4049" i="1" s="1"/>
  <c r="P4050" i="1" s="1"/>
  <c r="P4051" i="1" s="1"/>
  <c r="P4052" i="1" s="1"/>
  <c r="P4053" i="1" s="1"/>
  <c r="P4054" i="1" s="1"/>
  <c r="P4055" i="1" s="1"/>
  <c r="P4056" i="1" s="1"/>
  <c r="P4057" i="1" s="1"/>
  <c r="P4058" i="1" s="1"/>
  <c r="P4059" i="1" s="1"/>
  <c r="P4060" i="1" s="1"/>
  <c r="P4061" i="1" s="1"/>
  <c r="P4062" i="1" s="1"/>
  <c r="P4063" i="1" s="1"/>
  <c r="P4064" i="1" s="1"/>
  <c r="P4065" i="1" s="1"/>
  <c r="P4066" i="1" s="1"/>
  <c r="P4067" i="1" s="1"/>
  <c r="P4068" i="1" s="1"/>
  <c r="P4069" i="1" s="1"/>
  <c r="P4070" i="1" s="1"/>
  <c r="P4071" i="1" s="1"/>
  <c r="P4072" i="1" s="1"/>
  <c r="P4073" i="1" s="1"/>
  <c r="P4074" i="1" s="1"/>
  <c r="P4075" i="1" s="1"/>
  <c r="P4076" i="1" s="1"/>
  <c r="P4077" i="1" s="1"/>
  <c r="P4078" i="1" s="1"/>
  <c r="P4079" i="1" s="1"/>
  <c r="P4080" i="1" s="1"/>
  <c r="P4081" i="1" s="1"/>
  <c r="P4082" i="1" s="1"/>
  <c r="P4083" i="1" s="1"/>
  <c r="P4084" i="1" s="1"/>
  <c r="P4085" i="1" s="1"/>
  <c r="P4086" i="1" s="1"/>
  <c r="P4087" i="1" s="1"/>
  <c r="P4088" i="1" s="1"/>
  <c r="P4089" i="1" s="1"/>
  <c r="P4090" i="1" s="1"/>
  <c r="P4091" i="1" s="1"/>
  <c r="P4092" i="1" s="1"/>
  <c r="P4093" i="1" s="1"/>
  <c r="P4094" i="1" s="1"/>
  <c r="P4095" i="1" s="1"/>
  <c r="P4096" i="1" s="1"/>
  <c r="P4097" i="1" s="1"/>
  <c r="P4098" i="1" s="1"/>
  <c r="P4099" i="1" s="1"/>
  <c r="P4100" i="1" s="1"/>
  <c r="P4101" i="1" s="1"/>
  <c r="P4102" i="1" s="1"/>
  <c r="P4103" i="1" s="1"/>
  <c r="P4104" i="1" s="1"/>
  <c r="P4105" i="1" s="1"/>
  <c r="P4106" i="1" s="1"/>
  <c r="P4107" i="1" s="1"/>
  <c r="P4108" i="1" s="1"/>
  <c r="P4109" i="1" s="1"/>
  <c r="P4110" i="1" s="1"/>
  <c r="P4111" i="1" s="1"/>
  <c r="P4112" i="1" s="1"/>
  <c r="P4113" i="1" s="1"/>
  <c r="P4114" i="1" s="1"/>
  <c r="P4115" i="1" s="1"/>
  <c r="P4116" i="1" s="1"/>
  <c r="P4117" i="1" s="1"/>
  <c r="P4118" i="1" s="1"/>
  <c r="P4119" i="1" s="1"/>
  <c r="P4120" i="1" s="1"/>
  <c r="P4121" i="1" s="1"/>
  <c r="P4122" i="1" s="1"/>
  <c r="P4123" i="1" s="1"/>
  <c r="P4124" i="1" s="1"/>
  <c r="P4125" i="1" s="1"/>
  <c r="P4126" i="1" s="1"/>
  <c r="P4127" i="1" s="1"/>
  <c r="P4128" i="1" s="1"/>
  <c r="P4129" i="1" s="1"/>
  <c r="P4130" i="1" s="1"/>
  <c r="P4131" i="1" s="1"/>
  <c r="P4132" i="1" s="1"/>
  <c r="P4133" i="1" s="1"/>
  <c r="P4134" i="1" s="1"/>
  <c r="P4135" i="1" s="1"/>
  <c r="P4136" i="1" s="1"/>
  <c r="P4137" i="1" s="1"/>
  <c r="P4138" i="1" s="1"/>
  <c r="P4139" i="1" s="1"/>
  <c r="P4140" i="1" s="1"/>
  <c r="P4141" i="1" s="1"/>
  <c r="P4142" i="1" s="1"/>
  <c r="P4143" i="1" s="1"/>
  <c r="P4144" i="1" s="1"/>
  <c r="P4145" i="1" s="1"/>
  <c r="P4146" i="1" s="1"/>
  <c r="P4147" i="1" s="1"/>
  <c r="P4148" i="1" s="1"/>
  <c r="P4149" i="1" s="1"/>
  <c r="P4150" i="1" s="1"/>
  <c r="P4151" i="1" s="1"/>
  <c r="P4152" i="1" s="1"/>
  <c r="P4153" i="1" s="1"/>
  <c r="P4154" i="1" s="1"/>
  <c r="P4155" i="1" s="1"/>
  <c r="P4156" i="1" s="1"/>
  <c r="P4157" i="1" s="1"/>
  <c r="P4158" i="1" s="1"/>
  <c r="P4159" i="1" s="1"/>
  <c r="P4160" i="1" s="1"/>
  <c r="P4161" i="1" s="1"/>
  <c r="P4162" i="1" s="1"/>
  <c r="P4163" i="1" s="1"/>
  <c r="P4164" i="1" s="1"/>
  <c r="P4165" i="1" s="1"/>
  <c r="P4166" i="1" s="1"/>
  <c r="P4167" i="1" s="1"/>
  <c r="P4168" i="1" s="1"/>
  <c r="P4169" i="1" s="1"/>
  <c r="P4170" i="1" s="1"/>
  <c r="P4171" i="1" s="1"/>
  <c r="P4172" i="1" s="1"/>
  <c r="P4173" i="1" s="1"/>
  <c r="P4174" i="1" s="1"/>
  <c r="P4175" i="1" s="1"/>
  <c r="P4176" i="1" s="1"/>
  <c r="P4177" i="1" s="1"/>
  <c r="P4178" i="1" s="1"/>
  <c r="P4179" i="1" s="1"/>
  <c r="P4180" i="1" s="1"/>
  <c r="P4181" i="1" s="1"/>
  <c r="P4182" i="1" s="1"/>
  <c r="P4183" i="1" s="1"/>
  <c r="P4184" i="1" s="1"/>
  <c r="P4185" i="1" s="1"/>
  <c r="P4186" i="1" s="1"/>
  <c r="P4187" i="1" s="1"/>
  <c r="P4188" i="1" s="1"/>
  <c r="P4189" i="1" s="1"/>
  <c r="P4190" i="1" s="1"/>
  <c r="P4191" i="1" s="1"/>
  <c r="P4192" i="1" s="1"/>
  <c r="P4193" i="1" s="1"/>
  <c r="P4194" i="1" s="1"/>
  <c r="P4195" i="1" s="1"/>
  <c r="P4196" i="1" s="1"/>
  <c r="P4197" i="1" s="1"/>
  <c r="P4198" i="1" s="1"/>
  <c r="P4199" i="1" s="1"/>
  <c r="P4200" i="1" s="1"/>
  <c r="P4201" i="1" s="1"/>
  <c r="P4202" i="1" s="1"/>
  <c r="P4203" i="1" s="1"/>
  <c r="P4204" i="1" s="1"/>
  <c r="P4205" i="1" s="1"/>
  <c r="P4206" i="1" s="1"/>
  <c r="P4207" i="1" s="1"/>
  <c r="P4208" i="1" s="1"/>
  <c r="P4209" i="1" s="1"/>
  <c r="P4210" i="1" s="1"/>
  <c r="P4211" i="1" s="1"/>
  <c r="P4212" i="1" s="1"/>
  <c r="P4213" i="1" s="1"/>
  <c r="P4214" i="1" s="1"/>
  <c r="P4215" i="1" s="1"/>
  <c r="P4216" i="1" s="1"/>
  <c r="P4217" i="1" s="1"/>
  <c r="P4218" i="1" s="1"/>
  <c r="P4219" i="1" s="1"/>
  <c r="P4220" i="1" s="1"/>
  <c r="P4221" i="1" s="1"/>
  <c r="P4222" i="1" s="1"/>
  <c r="P4223" i="1" s="1"/>
  <c r="P4224" i="1" s="1"/>
  <c r="P4225" i="1" s="1"/>
  <c r="P4226" i="1" s="1"/>
  <c r="P4227" i="1" s="1"/>
  <c r="P4228" i="1" s="1"/>
  <c r="P4229" i="1" s="1"/>
  <c r="P4230" i="1" s="1"/>
  <c r="P4231" i="1" s="1"/>
  <c r="P4232" i="1" s="1"/>
  <c r="P4233" i="1" s="1"/>
  <c r="P4234" i="1" s="1"/>
  <c r="P4235" i="1" s="1"/>
  <c r="P4236" i="1" s="1"/>
  <c r="P4237" i="1" s="1"/>
  <c r="P4238" i="1" s="1"/>
  <c r="P4239" i="1" s="1"/>
  <c r="P4240" i="1" s="1"/>
  <c r="P4241" i="1" s="1"/>
  <c r="P4242" i="1" s="1"/>
  <c r="P4243" i="1" s="1"/>
  <c r="P4244" i="1" s="1"/>
  <c r="P4245" i="1" s="1"/>
  <c r="P4246" i="1" s="1"/>
  <c r="P4247" i="1" s="1"/>
  <c r="P4248" i="1" s="1"/>
  <c r="P4249" i="1" s="1"/>
  <c r="P4250" i="1" s="1"/>
  <c r="P4251" i="1" s="1"/>
  <c r="P4252" i="1" s="1"/>
  <c r="P4253" i="1" s="1"/>
  <c r="P4254" i="1" s="1"/>
  <c r="P4255" i="1" s="1"/>
  <c r="P4256" i="1" s="1"/>
  <c r="P4257" i="1" s="1"/>
  <c r="P4258" i="1" s="1"/>
  <c r="P4259" i="1" s="1"/>
  <c r="P4260" i="1" s="1"/>
  <c r="P4261" i="1" s="1"/>
  <c r="P4262" i="1" s="1"/>
  <c r="P4263" i="1" s="1"/>
  <c r="P4264" i="1" s="1"/>
  <c r="P4265" i="1" s="1"/>
  <c r="P4266" i="1" s="1"/>
  <c r="P4267" i="1" s="1"/>
  <c r="P4268" i="1" s="1"/>
  <c r="P4269" i="1" s="1"/>
  <c r="P4270" i="1" s="1"/>
  <c r="P4271" i="1" s="1"/>
  <c r="P4272" i="1" s="1"/>
  <c r="P4273" i="1" s="1"/>
  <c r="P4274" i="1" s="1"/>
  <c r="P4275" i="1" s="1"/>
  <c r="P4276" i="1" s="1"/>
  <c r="P4277" i="1" s="1"/>
  <c r="P4278" i="1" s="1"/>
  <c r="P4279" i="1" s="1"/>
  <c r="P4280" i="1" s="1"/>
  <c r="P4281" i="1" s="1"/>
  <c r="P4282" i="1" s="1"/>
  <c r="P4283" i="1" s="1"/>
  <c r="P4284" i="1" s="1"/>
  <c r="P4285" i="1" s="1"/>
  <c r="P4286" i="1" s="1"/>
  <c r="P4287" i="1" s="1"/>
  <c r="P4288" i="1" s="1"/>
  <c r="P4289" i="1" s="1"/>
  <c r="P4290" i="1" s="1"/>
  <c r="P4291" i="1" s="1"/>
  <c r="P4292" i="1" s="1"/>
  <c r="P4293" i="1" s="1"/>
  <c r="P4294" i="1" s="1"/>
  <c r="P4295" i="1" s="1"/>
  <c r="P4296" i="1" s="1"/>
  <c r="P4297" i="1" s="1"/>
  <c r="P4298" i="1" s="1"/>
  <c r="P4299" i="1" s="1"/>
  <c r="P4300" i="1" s="1"/>
  <c r="P4301" i="1" s="1"/>
  <c r="P4302" i="1" s="1"/>
  <c r="P4303" i="1" s="1"/>
  <c r="P4304" i="1" s="1"/>
  <c r="P4305" i="1" s="1"/>
  <c r="P4306" i="1" s="1"/>
  <c r="P4307" i="1" s="1"/>
  <c r="P4308" i="1" s="1"/>
  <c r="P4309" i="1" s="1"/>
  <c r="P4310" i="1" s="1"/>
  <c r="P4311" i="1" s="1"/>
  <c r="P4312" i="1" s="1"/>
  <c r="P4313" i="1" s="1"/>
  <c r="P4314" i="1" s="1"/>
  <c r="P4315" i="1" s="1"/>
  <c r="P4316" i="1" s="1"/>
  <c r="P4317" i="1" s="1"/>
  <c r="P4318" i="1" s="1"/>
  <c r="P4319" i="1" s="1"/>
  <c r="P4320" i="1" s="1"/>
  <c r="P4321" i="1" s="1"/>
  <c r="P4322" i="1" s="1"/>
  <c r="P4323" i="1" s="1"/>
  <c r="P4324" i="1" s="1"/>
  <c r="P4325" i="1" s="1"/>
  <c r="P4326" i="1" s="1"/>
  <c r="P4327" i="1" s="1"/>
  <c r="P4328" i="1" s="1"/>
  <c r="P4329" i="1" s="1"/>
  <c r="P4330" i="1" s="1"/>
  <c r="P4331" i="1" s="1"/>
  <c r="P4332" i="1" s="1"/>
  <c r="P4333" i="1" s="1"/>
  <c r="P4334" i="1" s="1"/>
  <c r="P4335" i="1" s="1"/>
  <c r="P4336" i="1" s="1"/>
  <c r="P4337" i="1" s="1"/>
  <c r="P4338" i="1" s="1"/>
  <c r="P4339" i="1" s="1"/>
  <c r="P4340" i="1" s="1"/>
  <c r="P4341" i="1" s="1"/>
  <c r="P4342" i="1" s="1"/>
  <c r="P4343" i="1" s="1"/>
  <c r="P4344" i="1" s="1"/>
  <c r="P4345" i="1" s="1"/>
  <c r="P4346" i="1" s="1"/>
  <c r="P4347" i="1" s="1"/>
  <c r="P4348" i="1" s="1"/>
  <c r="P4349" i="1" s="1"/>
  <c r="P4350" i="1" s="1"/>
  <c r="P4351" i="1" s="1"/>
  <c r="P4352" i="1" s="1"/>
  <c r="P4353" i="1" s="1"/>
  <c r="P4354" i="1" s="1"/>
  <c r="P4355" i="1" s="1"/>
  <c r="P4356" i="1" s="1"/>
  <c r="P4357" i="1" s="1"/>
  <c r="P4358" i="1" s="1"/>
  <c r="P4359" i="1" s="1"/>
  <c r="P4360" i="1" s="1"/>
  <c r="P4361" i="1" s="1"/>
  <c r="P4362" i="1" s="1"/>
  <c r="P4363" i="1" s="1"/>
  <c r="P4364" i="1" s="1"/>
  <c r="P4365" i="1" s="1"/>
  <c r="P4366" i="1" s="1"/>
  <c r="P4367" i="1" s="1"/>
  <c r="P4368" i="1" s="1"/>
  <c r="P4369" i="1" s="1"/>
  <c r="P4370" i="1" s="1"/>
  <c r="P4371" i="1" s="1"/>
  <c r="P4372" i="1" s="1"/>
  <c r="P4373" i="1" s="1"/>
  <c r="P4374" i="1" s="1"/>
  <c r="P4375" i="1" s="1"/>
  <c r="P4376" i="1" s="1"/>
  <c r="P4377" i="1" s="1"/>
  <c r="P4378" i="1" s="1"/>
  <c r="P4379" i="1" s="1"/>
  <c r="P4380" i="1" s="1"/>
  <c r="P4381" i="1" s="1"/>
  <c r="P4382" i="1" s="1"/>
  <c r="P4383" i="1" s="1"/>
  <c r="P4384" i="1" s="1"/>
  <c r="P4385" i="1" s="1"/>
  <c r="P4386" i="1" s="1"/>
  <c r="P4387" i="1" s="1"/>
  <c r="P4388" i="1" s="1"/>
  <c r="P4389" i="1" s="1"/>
  <c r="P4390" i="1" s="1"/>
  <c r="P4391" i="1" s="1"/>
  <c r="P4392" i="1" s="1"/>
  <c r="P4393" i="1" s="1"/>
  <c r="P4394" i="1" s="1"/>
  <c r="P4395" i="1" s="1"/>
  <c r="P4396" i="1" s="1"/>
  <c r="P4397" i="1" s="1"/>
  <c r="P4398" i="1" s="1"/>
  <c r="P4399" i="1" s="1"/>
  <c r="P4400" i="1" s="1"/>
  <c r="P4401" i="1" s="1"/>
  <c r="P4402" i="1" s="1"/>
  <c r="P4403" i="1" s="1"/>
  <c r="P4404" i="1" s="1"/>
  <c r="P4405" i="1" s="1"/>
  <c r="P4406" i="1" s="1"/>
  <c r="P4407" i="1" s="1"/>
  <c r="P4408" i="1" s="1"/>
  <c r="P4409" i="1" s="1"/>
  <c r="P4410" i="1" s="1"/>
  <c r="P4411" i="1" s="1"/>
  <c r="P4412" i="1" s="1"/>
  <c r="P4413" i="1" s="1"/>
  <c r="P4414" i="1" s="1"/>
  <c r="P4415" i="1" s="1"/>
  <c r="P4416" i="1" s="1"/>
  <c r="P4417" i="1" s="1"/>
  <c r="P4418" i="1" s="1"/>
  <c r="P4419" i="1" s="1"/>
  <c r="P4420" i="1" s="1"/>
  <c r="P4421" i="1" s="1"/>
  <c r="P4422" i="1" s="1"/>
  <c r="P4423" i="1" s="1"/>
  <c r="P4424" i="1" s="1"/>
  <c r="P4425" i="1" s="1"/>
  <c r="P4426" i="1" s="1"/>
  <c r="P4427" i="1" s="1"/>
  <c r="P4428" i="1" s="1"/>
  <c r="P4429" i="1" s="1"/>
  <c r="P4430" i="1" s="1"/>
  <c r="P4431" i="1" s="1"/>
  <c r="P4432" i="1" s="1"/>
  <c r="P4433" i="1" s="1"/>
  <c r="P4434" i="1" s="1"/>
  <c r="P4435" i="1" s="1"/>
  <c r="P4436" i="1" s="1"/>
  <c r="P4437" i="1" s="1"/>
  <c r="P4438" i="1" s="1"/>
  <c r="P4439" i="1" s="1"/>
  <c r="P4440" i="1" s="1"/>
  <c r="P4441" i="1" s="1"/>
  <c r="P4442" i="1" s="1"/>
  <c r="P4443" i="1" s="1"/>
  <c r="P4444" i="1" s="1"/>
  <c r="P4445" i="1" s="1"/>
  <c r="P4446" i="1" s="1"/>
  <c r="P4447" i="1" s="1"/>
  <c r="P4448" i="1" s="1"/>
  <c r="P4449" i="1" s="1"/>
  <c r="P4450" i="1" s="1"/>
  <c r="P4451" i="1" s="1"/>
  <c r="P4452" i="1" s="1"/>
  <c r="P4453" i="1" s="1"/>
  <c r="P4454" i="1" s="1"/>
  <c r="P4455" i="1" s="1"/>
  <c r="P4456" i="1" s="1"/>
  <c r="P4457" i="1" s="1"/>
  <c r="P4458" i="1" s="1"/>
  <c r="P4459" i="1" s="1"/>
  <c r="P4460" i="1" s="1"/>
  <c r="P4461" i="1" s="1"/>
  <c r="P4462" i="1" s="1"/>
  <c r="P4463" i="1" s="1"/>
  <c r="P4464" i="1" s="1"/>
  <c r="P4465" i="1" s="1"/>
  <c r="P4466" i="1" s="1"/>
  <c r="P4467" i="1" s="1"/>
  <c r="P4468" i="1" s="1"/>
  <c r="P4469" i="1" s="1"/>
  <c r="P4470" i="1" s="1"/>
  <c r="P4471" i="1" s="1"/>
  <c r="P4472" i="1" s="1"/>
  <c r="P4473" i="1" s="1"/>
  <c r="P4474" i="1" s="1"/>
  <c r="P4475" i="1" s="1"/>
  <c r="P4476" i="1" s="1"/>
  <c r="P4477" i="1" s="1"/>
  <c r="P4478" i="1" s="1"/>
  <c r="P4479" i="1" s="1"/>
  <c r="P4480" i="1" s="1"/>
  <c r="P4481" i="1" s="1"/>
  <c r="P4482" i="1" s="1"/>
  <c r="P4483" i="1" s="1"/>
  <c r="P4484" i="1" s="1"/>
  <c r="P4485" i="1" s="1"/>
  <c r="P4486" i="1" s="1"/>
  <c r="P4487" i="1" s="1"/>
  <c r="P4488" i="1" s="1"/>
  <c r="P4489" i="1" s="1"/>
  <c r="P4490" i="1" s="1"/>
  <c r="P4491" i="1" s="1"/>
  <c r="P4492" i="1" s="1"/>
  <c r="P4493" i="1" s="1"/>
  <c r="P4494" i="1" s="1"/>
  <c r="P4495" i="1" s="1"/>
  <c r="P4496" i="1" s="1"/>
  <c r="P4497" i="1" s="1"/>
  <c r="P4498" i="1" s="1"/>
  <c r="P4499" i="1" s="1"/>
  <c r="P4500" i="1" s="1"/>
  <c r="P4501" i="1" s="1"/>
  <c r="P4502" i="1" s="1"/>
  <c r="P4503" i="1" s="1"/>
  <c r="P4504" i="1" s="1"/>
  <c r="P4505" i="1" s="1"/>
  <c r="P4506" i="1" s="1"/>
  <c r="P4507" i="1" s="1"/>
  <c r="P4508" i="1" s="1"/>
  <c r="P4509" i="1" s="1"/>
  <c r="P4510" i="1" s="1"/>
  <c r="P4511" i="1" s="1"/>
  <c r="P4512" i="1" s="1"/>
  <c r="P4513" i="1" s="1"/>
  <c r="P4514" i="1" s="1"/>
  <c r="P4515" i="1" s="1"/>
  <c r="P4516" i="1" s="1"/>
  <c r="P4517" i="1" s="1"/>
  <c r="P4518" i="1" s="1"/>
  <c r="P4519" i="1" s="1"/>
  <c r="P4520" i="1" s="1"/>
  <c r="P4521" i="1" s="1"/>
  <c r="P4522" i="1" s="1"/>
  <c r="P4523" i="1" s="1"/>
  <c r="P4524" i="1" s="1"/>
  <c r="P4525" i="1" s="1"/>
  <c r="P4526" i="1" s="1"/>
  <c r="P4527" i="1" s="1"/>
  <c r="P4528" i="1" s="1"/>
  <c r="P4529" i="1" s="1"/>
  <c r="P4530" i="1" s="1"/>
  <c r="P4531" i="1" s="1"/>
  <c r="P4532" i="1" s="1"/>
  <c r="P4533" i="1" s="1"/>
  <c r="P4534" i="1" s="1"/>
  <c r="P4535" i="1" s="1"/>
  <c r="P4536" i="1" s="1"/>
  <c r="P4537" i="1" s="1"/>
  <c r="P4538" i="1" s="1"/>
  <c r="P4539" i="1" s="1"/>
  <c r="P4540" i="1" s="1"/>
  <c r="P4541" i="1" s="1"/>
  <c r="P4542" i="1" s="1"/>
  <c r="P4543" i="1" s="1"/>
  <c r="P4544" i="1" s="1"/>
  <c r="P4545" i="1" s="1"/>
  <c r="P4546" i="1" s="1"/>
  <c r="P4547" i="1" s="1"/>
  <c r="P4548" i="1" s="1"/>
  <c r="P4549" i="1" s="1"/>
  <c r="P4550" i="1" s="1"/>
  <c r="P4551" i="1" s="1"/>
  <c r="P4552" i="1" s="1"/>
  <c r="P4553" i="1" s="1"/>
  <c r="P4554" i="1" s="1"/>
  <c r="P4555" i="1" s="1"/>
  <c r="P4556" i="1" s="1"/>
  <c r="P4557" i="1" s="1"/>
  <c r="P4558" i="1" s="1"/>
  <c r="P4559" i="1" s="1"/>
  <c r="P4560" i="1" s="1"/>
  <c r="P4561" i="1" s="1"/>
  <c r="P4562" i="1" s="1"/>
  <c r="P4563" i="1" s="1"/>
  <c r="P4564" i="1" s="1"/>
  <c r="P4565" i="1" s="1"/>
  <c r="P4566" i="1" s="1"/>
  <c r="P4567" i="1" s="1"/>
  <c r="P4568" i="1" s="1"/>
  <c r="P4569" i="1" s="1"/>
  <c r="P4570" i="1" s="1"/>
  <c r="P4571" i="1" s="1"/>
  <c r="P4572" i="1" s="1"/>
  <c r="P4573" i="1" s="1"/>
  <c r="P4574" i="1" s="1"/>
  <c r="P4575" i="1" s="1"/>
  <c r="P4576" i="1" s="1"/>
  <c r="P4577" i="1" s="1"/>
  <c r="P4578" i="1" s="1"/>
  <c r="P4579" i="1" s="1"/>
  <c r="P4580" i="1" s="1"/>
  <c r="P4581" i="1" s="1"/>
  <c r="P4582" i="1" s="1"/>
  <c r="P4583" i="1" s="1"/>
  <c r="P4584" i="1" s="1"/>
  <c r="P4585" i="1" s="1"/>
  <c r="P4586" i="1" s="1"/>
  <c r="P4587" i="1" s="1"/>
  <c r="P4588" i="1" s="1"/>
  <c r="P4589" i="1" s="1"/>
  <c r="P4590" i="1" s="1"/>
  <c r="P4591" i="1" s="1"/>
  <c r="P4592" i="1" s="1"/>
  <c r="P4593" i="1" s="1"/>
  <c r="P4594" i="1" s="1"/>
  <c r="P4595" i="1" s="1"/>
  <c r="P4596" i="1" s="1"/>
  <c r="P4597" i="1" s="1"/>
  <c r="P4598" i="1" s="1"/>
  <c r="P4599" i="1" s="1"/>
  <c r="P4600" i="1" s="1"/>
  <c r="P4601" i="1" s="1"/>
  <c r="P4602" i="1" s="1"/>
  <c r="P4603" i="1" s="1"/>
  <c r="P4604" i="1" s="1"/>
  <c r="P4605" i="1" s="1"/>
  <c r="P4606" i="1" s="1"/>
  <c r="P4607" i="1" s="1"/>
  <c r="P4608" i="1" s="1"/>
  <c r="P4609" i="1" s="1"/>
  <c r="P4610" i="1" s="1"/>
  <c r="P4611" i="1" s="1"/>
  <c r="P4612" i="1" s="1"/>
  <c r="P4613" i="1" s="1"/>
  <c r="P4614" i="1" s="1"/>
  <c r="P4615" i="1" s="1"/>
  <c r="P4616" i="1" s="1"/>
  <c r="P4617" i="1" s="1"/>
  <c r="P4618" i="1" s="1"/>
  <c r="P4619" i="1" s="1"/>
  <c r="P4620" i="1" s="1"/>
  <c r="P4621" i="1" s="1"/>
  <c r="P4622" i="1" s="1"/>
  <c r="P4623" i="1" s="1"/>
  <c r="P4624" i="1" s="1"/>
  <c r="P4625" i="1" s="1"/>
  <c r="P4626" i="1" s="1"/>
  <c r="P4627" i="1" s="1"/>
  <c r="P4628" i="1" s="1"/>
  <c r="P4629" i="1" s="1"/>
  <c r="P4630" i="1" s="1"/>
  <c r="P4631" i="1" s="1"/>
  <c r="P4632" i="1" s="1"/>
  <c r="P4633" i="1" s="1"/>
  <c r="P4634" i="1" s="1"/>
  <c r="P4635" i="1" s="1"/>
  <c r="P4636" i="1" s="1"/>
  <c r="P4637" i="1" s="1"/>
  <c r="P4638" i="1" s="1"/>
  <c r="P4639" i="1" s="1"/>
  <c r="P4640" i="1" s="1"/>
  <c r="P4641" i="1" s="1"/>
  <c r="P4642" i="1" s="1"/>
  <c r="P4643" i="1" s="1"/>
  <c r="P4644" i="1" s="1"/>
  <c r="P4645" i="1" s="1"/>
  <c r="P4646" i="1" s="1"/>
  <c r="P4647" i="1" s="1"/>
  <c r="P4648" i="1" s="1"/>
  <c r="P4649" i="1" s="1"/>
  <c r="P4650" i="1" s="1"/>
  <c r="P4651" i="1" s="1"/>
  <c r="P4652" i="1" s="1"/>
  <c r="P4653" i="1" s="1"/>
  <c r="P4654" i="1" s="1"/>
  <c r="P4655" i="1" s="1"/>
  <c r="P4656" i="1" s="1"/>
  <c r="P4657" i="1" s="1"/>
  <c r="P4658" i="1" s="1"/>
  <c r="P4659" i="1" s="1"/>
  <c r="P4660" i="1" s="1"/>
  <c r="P4661" i="1" s="1"/>
  <c r="P4662" i="1" s="1"/>
  <c r="P4663" i="1" s="1"/>
  <c r="P4664" i="1" s="1"/>
  <c r="P4665" i="1" s="1"/>
  <c r="P4666" i="1" s="1"/>
  <c r="P4667" i="1" s="1"/>
  <c r="P4668" i="1" s="1"/>
  <c r="P4669" i="1" s="1"/>
  <c r="P4670" i="1" s="1"/>
  <c r="P4671" i="1" s="1"/>
  <c r="P4672" i="1" s="1"/>
  <c r="P4673" i="1" s="1"/>
  <c r="P4674" i="1" s="1"/>
  <c r="P4675" i="1" s="1"/>
  <c r="P4676" i="1" s="1"/>
  <c r="P4677" i="1" s="1"/>
  <c r="P4678" i="1" s="1"/>
  <c r="P4679" i="1" s="1"/>
  <c r="P4680" i="1" s="1"/>
  <c r="P4681" i="1" s="1"/>
  <c r="P4682" i="1" s="1"/>
  <c r="P4683" i="1" s="1"/>
  <c r="P4684" i="1" s="1"/>
  <c r="P4685" i="1" s="1"/>
  <c r="P4686" i="1" s="1"/>
  <c r="P4687" i="1" s="1"/>
  <c r="P4688" i="1" s="1"/>
  <c r="P4689" i="1" s="1"/>
  <c r="P4690" i="1" s="1"/>
  <c r="P4691" i="1" s="1"/>
  <c r="P4692" i="1" s="1"/>
  <c r="P4693" i="1" s="1"/>
  <c r="P4694" i="1" s="1"/>
  <c r="P4695" i="1" s="1"/>
  <c r="P4696" i="1" s="1"/>
  <c r="P4697" i="1" s="1"/>
  <c r="P4698" i="1" s="1"/>
  <c r="P4699" i="1" s="1"/>
  <c r="P4700" i="1" s="1"/>
  <c r="P4701" i="1" s="1"/>
  <c r="P4702" i="1" s="1"/>
  <c r="P4703" i="1" s="1"/>
  <c r="P4704" i="1" s="1"/>
  <c r="P4705" i="1" s="1"/>
  <c r="P4706" i="1" s="1"/>
  <c r="P4707" i="1" s="1"/>
  <c r="P4708" i="1" s="1"/>
  <c r="P4709" i="1" s="1"/>
  <c r="P4710" i="1" s="1"/>
  <c r="P4711" i="1" s="1"/>
  <c r="P4712" i="1" s="1"/>
  <c r="P4713" i="1" s="1"/>
  <c r="P4714" i="1" s="1"/>
  <c r="P4715" i="1" s="1"/>
  <c r="P4716" i="1" s="1"/>
  <c r="P4717" i="1" s="1"/>
  <c r="P4718" i="1" s="1"/>
  <c r="P4719" i="1" s="1"/>
  <c r="P4720" i="1" s="1"/>
  <c r="P4721" i="1" s="1"/>
  <c r="P4722" i="1" s="1"/>
  <c r="P4723" i="1" s="1"/>
  <c r="P4724" i="1" s="1"/>
  <c r="P4725" i="1" s="1"/>
  <c r="P4726" i="1" s="1"/>
  <c r="P4727" i="1" s="1"/>
  <c r="P4728" i="1" s="1"/>
  <c r="P4729" i="1" s="1"/>
  <c r="P4730" i="1" s="1"/>
  <c r="P4731" i="1" s="1"/>
  <c r="P4732" i="1" s="1"/>
  <c r="P4733" i="1" s="1"/>
  <c r="P4734" i="1" s="1"/>
  <c r="P4735" i="1" s="1"/>
  <c r="P4736" i="1" s="1"/>
  <c r="P4737" i="1" s="1"/>
  <c r="P4738" i="1" s="1"/>
  <c r="P4739" i="1" s="1"/>
  <c r="P4740" i="1" s="1"/>
  <c r="P4741" i="1" s="1"/>
  <c r="P4742" i="1" s="1"/>
  <c r="P4743" i="1" s="1"/>
  <c r="P4744" i="1" s="1"/>
  <c r="P4745" i="1" s="1"/>
  <c r="P4746" i="1" s="1"/>
  <c r="P4747" i="1" s="1"/>
  <c r="P4748" i="1" s="1"/>
  <c r="P4749" i="1" s="1"/>
  <c r="P4750" i="1" s="1"/>
  <c r="P4751" i="1" s="1"/>
  <c r="P4752" i="1" s="1"/>
  <c r="P4753" i="1" s="1"/>
  <c r="P4754" i="1" s="1"/>
  <c r="P4755" i="1" s="1"/>
  <c r="P4756" i="1" s="1"/>
  <c r="P4757" i="1" s="1"/>
  <c r="P4758" i="1" s="1"/>
  <c r="P4759" i="1" s="1"/>
  <c r="P4760" i="1" s="1"/>
  <c r="P4761" i="1" s="1"/>
  <c r="P4762" i="1" s="1"/>
  <c r="P4763" i="1" s="1"/>
  <c r="P4764" i="1" s="1"/>
  <c r="P4765" i="1" s="1"/>
  <c r="P4766" i="1" s="1"/>
  <c r="P4767" i="1" s="1"/>
  <c r="P4768" i="1" s="1"/>
  <c r="P4769" i="1" s="1"/>
  <c r="P4770" i="1" s="1"/>
  <c r="P4771" i="1" s="1"/>
  <c r="P4772" i="1" s="1"/>
  <c r="P4773" i="1" s="1"/>
  <c r="P4774" i="1" s="1"/>
  <c r="P4775" i="1" s="1"/>
  <c r="P4776" i="1" s="1"/>
  <c r="P4777" i="1" s="1"/>
  <c r="P4778" i="1" s="1"/>
  <c r="P4779" i="1" s="1"/>
  <c r="P4780" i="1" s="1"/>
  <c r="P4781" i="1" s="1"/>
  <c r="P4782" i="1" s="1"/>
  <c r="P4783" i="1" s="1"/>
  <c r="P4784" i="1" s="1"/>
  <c r="P4785" i="1" s="1"/>
  <c r="P4786" i="1" s="1"/>
  <c r="P4787" i="1" s="1"/>
  <c r="P4788" i="1" s="1"/>
  <c r="P4789" i="1" s="1"/>
  <c r="P4790" i="1" s="1"/>
  <c r="P4791" i="1" s="1"/>
  <c r="P4792" i="1" s="1"/>
  <c r="P4793" i="1" s="1"/>
  <c r="P4794" i="1" s="1"/>
  <c r="P4795" i="1" s="1"/>
  <c r="P4796" i="1" s="1"/>
  <c r="P4797" i="1" s="1"/>
  <c r="P4798" i="1" s="1"/>
  <c r="P4799" i="1" s="1"/>
  <c r="P4800" i="1" s="1"/>
  <c r="P4801" i="1" s="1"/>
  <c r="P4802" i="1" s="1"/>
  <c r="P4803" i="1" s="1"/>
  <c r="P4804" i="1" s="1"/>
  <c r="P4805" i="1" s="1"/>
  <c r="P4806" i="1" s="1"/>
  <c r="P4807" i="1" s="1"/>
  <c r="P4808" i="1" s="1"/>
  <c r="P4809" i="1" s="1"/>
  <c r="P4810" i="1" s="1"/>
  <c r="P4811" i="1" s="1"/>
  <c r="P4812" i="1" s="1"/>
  <c r="P4813" i="1" s="1"/>
  <c r="P4814" i="1" s="1"/>
  <c r="P4815" i="1" s="1"/>
  <c r="P4816" i="1" s="1"/>
  <c r="P4817" i="1" s="1"/>
  <c r="P4818" i="1" s="1"/>
  <c r="P4819" i="1" s="1"/>
  <c r="P4820" i="1" s="1"/>
  <c r="P4821" i="1" s="1"/>
  <c r="P4822" i="1" s="1"/>
  <c r="P4823" i="1" s="1"/>
  <c r="P4824" i="1" s="1"/>
  <c r="P4825" i="1" s="1"/>
  <c r="P4826" i="1" s="1"/>
  <c r="P4827" i="1" s="1"/>
  <c r="P4828" i="1" s="1"/>
  <c r="P4829" i="1" s="1"/>
  <c r="P4830" i="1" s="1"/>
  <c r="P4831" i="1" s="1"/>
  <c r="P4832" i="1" s="1"/>
  <c r="P4833" i="1" s="1"/>
  <c r="P4834" i="1" s="1"/>
  <c r="P4835" i="1" s="1"/>
  <c r="P4836" i="1" s="1"/>
  <c r="P4837" i="1" s="1"/>
  <c r="P4838" i="1" s="1"/>
  <c r="P4839" i="1" s="1"/>
  <c r="P4840" i="1" s="1"/>
  <c r="P4841" i="1" s="1"/>
  <c r="P4842" i="1" s="1"/>
  <c r="P4843" i="1" s="1"/>
  <c r="P4844" i="1" s="1"/>
  <c r="P4845" i="1" s="1"/>
  <c r="P4846" i="1" s="1"/>
  <c r="P4847" i="1" s="1"/>
  <c r="P4848" i="1" s="1"/>
  <c r="P4849" i="1" s="1"/>
  <c r="P4850" i="1" s="1"/>
  <c r="P4851" i="1" s="1"/>
  <c r="P4852" i="1" s="1"/>
  <c r="P4853" i="1" s="1"/>
  <c r="P4854" i="1" s="1"/>
  <c r="P4855" i="1" s="1"/>
  <c r="P4856" i="1" s="1"/>
  <c r="P4857" i="1" s="1"/>
  <c r="P4858" i="1" s="1"/>
  <c r="P4859" i="1" s="1"/>
  <c r="P4860" i="1" s="1"/>
  <c r="P4861" i="1" s="1"/>
  <c r="P4862" i="1" s="1"/>
  <c r="P4863" i="1" s="1"/>
  <c r="P4864" i="1" s="1"/>
  <c r="P4865" i="1" s="1"/>
  <c r="P4866" i="1" s="1"/>
  <c r="P4867" i="1" s="1"/>
  <c r="P4868" i="1" s="1"/>
  <c r="P4869" i="1" s="1"/>
  <c r="P4870" i="1" s="1"/>
  <c r="P4871" i="1" s="1"/>
  <c r="P4872" i="1" s="1"/>
  <c r="P4873" i="1" s="1"/>
  <c r="P4874" i="1" s="1"/>
  <c r="P4875" i="1" s="1"/>
  <c r="P4876" i="1" s="1"/>
  <c r="P4877" i="1" s="1"/>
  <c r="P4878" i="1" s="1"/>
  <c r="P4879" i="1" s="1"/>
  <c r="P4880" i="1" s="1"/>
  <c r="P4881" i="1" s="1"/>
  <c r="P4882" i="1" s="1"/>
  <c r="P4883" i="1" s="1"/>
  <c r="P4884" i="1" s="1"/>
  <c r="P4885" i="1" s="1"/>
  <c r="P4886" i="1" s="1"/>
  <c r="P4887" i="1" s="1"/>
  <c r="P4888" i="1" s="1"/>
  <c r="P4889" i="1" s="1"/>
  <c r="P4890" i="1" s="1"/>
  <c r="P4891" i="1" s="1"/>
  <c r="P4892" i="1" s="1"/>
  <c r="P4893" i="1" s="1"/>
  <c r="P4894" i="1" s="1"/>
  <c r="P4895" i="1" s="1"/>
  <c r="P4896" i="1" s="1"/>
  <c r="P4897" i="1" s="1"/>
  <c r="P4898" i="1" s="1"/>
  <c r="P4899" i="1" s="1"/>
  <c r="P4900" i="1" s="1"/>
  <c r="P4901" i="1" s="1"/>
  <c r="P4902" i="1" s="1"/>
  <c r="P4903" i="1" s="1"/>
  <c r="P4904" i="1" s="1"/>
  <c r="P4905" i="1" s="1"/>
  <c r="P4906" i="1" s="1"/>
  <c r="P4907" i="1" s="1"/>
  <c r="P4908" i="1" s="1"/>
  <c r="P4909" i="1" s="1"/>
  <c r="P4910" i="1" s="1"/>
  <c r="P4911" i="1" s="1"/>
  <c r="P4912" i="1" s="1"/>
  <c r="P4913" i="1" s="1"/>
  <c r="P4914" i="1" s="1"/>
  <c r="P4915" i="1" s="1"/>
  <c r="P4916" i="1" s="1"/>
  <c r="P4917" i="1" s="1"/>
  <c r="P4918" i="1" s="1"/>
  <c r="P4919" i="1" s="1"/>
  <c r="P4920" i="1" s="1"/>
  <c r="P4921" i="1" s="1"/>
  <c r="P4922" i="1" s="1"/>
  <c r="P4923" i="1" s="1"/>
  <c r="P4924" i="1" s="1"/>
  <c r="P4925" i="1" s="1"/>
  <c r="P4926" i="1" s="1"/>
  <c r="P4927" i="1" s="1"/>
  <c r="P4928" i="1" s="1"/>
  <c r="P4929" i="1" s="1"/>
  <c r="P4930" i="1" s="1"/>
  <c r="P4931" i="1" s="1"/>
  <c r="P4932" i="1" s="1"/>
  <c r="P4933" i="1" s="1"/>
  <c r="P4934" i="1" s="1"/>
  <c r="P4935" i="1" s="1"/>
  <c r="P4936" i="1" s="1"/>
  <c r="P4937" i="1" s="1"/>
  <c r="P4938" i="1" s="1"/>
  <c r="P4939" i="1" s="1"/>
  <c r="P4940" i="1" s="1"/>
  <c r="P4941" i="1" s="1"/>
  <c r="P4942" i="1" s="1"/>
  <c r="P4943" i="1" s="1"/>
  <c r="P4944" i="1" s="1"/>
  <c r="P4945" i="1" s="1"/>
  <c r="P4946" i="1" s="1"/>
  <c r="P4947" i="1" s="1"/>
  <c r="P4948" i="1" s="1"/>
  <c r="P4949" i="1" s="1"/>
  <c r="P4950" i="1" s="1"/>
  <c r="P4951" i="1" s="1"/>
  <c r="P4952" i="1" s="1"/>
  <c r="P4953" i="1" s="1"/>
  <c r="P4954" i="1" s="1"/>
  <c r="P4955" i="1" s="1"/>
  <c r="P4956" i="1" s="1"/>
  <c r="P4957" i="1" s="1"/>
  <c r="P4958" i="1" s="1"/>
  <c r="P4959" i="1" s="1"/>
  <c r="P4960" i="1" s="1"/>
  <c r="P4961" i="1" s="1"/>
  <c r="P4962" i="1" s="1"/>
  <c r="P4963" i="1" s="1"/>
  <c r="P4964" i="1" s="1"/>
  <c r="P4965" i="1" s="1"/>
  <c r="P4966" i="1" s="1"/>
  <c r="P4967" i="1" s="1"/>
  <c r="P4968" i="1" s="1"/>
  <c r="P4969" i="1" s="1"/>
  <c r="P4970" i="1" s="1"/>
  <c r="P4971" i="1" s="1"/>
  <c r="P4972" i="1" s="1"/>
  <c r="P4973" i="1" s="1"/>
  <c r="P4974" i="1" s="1"/>
  <c r="P4975" i="1" s="1"/>
  <c r="P4976" i="1" s="1"/>
  <c r="P4977" i="1" s="1"/>
  <c r="P4978" i="1" s="1"/>
  <c r="P4979" i="1" s="1"/>
  <c r="P4980" i="1" s="1"/>
  <c r="P4981" i="1" s="1"/>
  <c r="P4982" i="1" s="1"/>
  <c r="P4983" i="1" s="1"/>
  <c r="P4984" i="1" s="1"/>
  <c r="P4985" i="1" s="1"/>
  <c r="P4986" i="1" s="1"/>
  <c r="P4987" i="1" s="1"/>
  <c r="P4988" i="1" s="1"/>
  <c r="P4989" i="1" s="1"/>
  <c r="P4990" i="1" s="1"/>
  <c r="P4991" i="1" s="1"/>
  <c r="P4992" i="1" s="1"/>
  <c r="P4993" i="1" s="1"/>
  <c r="P4994" i="1" s="1"/>
  <c r="P4995" i="1" s="1"/>
  <c r="P4996" i="1" s="1"/>
  <c r="P4997" i="1" s="1"/>
  <c r="P4998" i="1" s="1"/>
  <c r="P4999" i="1" s="1"/>
  <c r="P5000" i="1" s="1"/>
  <c r="P5001" i="1" s="1"/>
  <c r="P5002" i="1" s="1"/>
  <c r="P5003" i="1" s="1"/>
  <c r="P5004" i="1" s="1"/>
  <c r="P5005" i="1" s="1"/>
  <c r="P5006" i="1" s="1"/>
  <c r="P5007" i="1" s="1"/>
  <c r="P5008" i="1" s="1"/>
  <c r="P5009" i="1" s="1"/>
  <c r="P5010" i="1" s="1"/>
  <c r="P5011" i="1" s="1"/>
  <c r="P5012" i="1" s="1"/>
  <c r="P5013" i="1" s="1"/>
  <c r="P5014" i="1" s="1"/>
  <c r="P5015" i="1" s="1"/>
  <c r="P5016" i="1" s="1"/>
  <c r="P5017" i="1" s="1"/>
  <c r="P5018" i="1" s="1"/>
  <c r="P5019" i="1" s="1"/>
  <c r="P5020" i="1" s="1"/>
  <c r="P5021" i="1" s="1"/>
  <c r="P5022" i="1" s="1"/>
  <c r="P5023" i="1" s="1"/>
  <c r="P5024" i="1" s="1"/>
  <c r="P5025" i="1" s="1"/>
  <c r="P5026" i="1" s="1"/>
  <c r="P5027" i="1" s="1"/>
  <c r="P5028" i="1" s="1"/>
  <c r="P5029" i="1" s="1"/>
  <c r="P5030" i="1" s="1"/>
  <c r="P5031" i="1" s="1"/>
  <c r="P5032" i="1" s="1"/>
  <c r="P5033" i="1" s="1"/>
  <c r="P5034" i="1" s="1"/>
  <c r="P5035" i="1" s="1"/>
  <c r="P5036" i="1" s="1"/>
  <c r="P5037" i="1" s="1"/>
  <c r="P5038" i="1" s="1"/>
  <c r="P5039" i="1" s="1"/>
  <c r="P5040" i="1" s="1"/>
  <c r="P5041" i="1" s="1"/>
  <c r="P5042" i="1" s="1"/>
  <c r="P5043" i="1" s="1"/>
  <c r="P5044" i="1" s="1"/>
  <c r="P5045" i="1" s="1"/>
  <c r="P5046" i="1" s="1"/>
  <c r="P5047" i="1" s="1"/>
  <c r="P5048" i="1" s="1"/>
  <c r="P5049" i="1" s="1"/>
  <c r="P5050" i="1" s="1"/>
  <c r="P5051" i="1" s="1"/>
  <c r="P5052" i="1" s="1"/>
  <c r="P5053" i="1" s="1"/>
  <c r="P5054" i="1" s="1"/>
  <c r="P5055" i="1" s="1"/>
  <c r="P5056" i="1" s="1"/>
  <c r="P5057" i="1" s="1"/>
  <c r="P5058" i="1" s="1"/>
  <c r="P5059" i="1" s="1"/>
  <c r="P5060" i="1" s="1"/>
  <c r="P5061" i="1" s="1"/>
  <c r="P5062" i="1" s="1"/>
  <c r="P5063" i="1" s="1"/>
  <c r="P5064" i="1" s="1"/>
  <c r="P5065" i="1" s="1"/>
  <c r="P5066" i="1" s="1"/>
  <c r="P5067" i="1" s="1"/>
  <c r="P5068" i="1" s="1"/>
  <c r="P5069" i="1" s="1"/>
  <c r="P5070" i="1" s="1"/>
  <c r="P5071" i="1" s="1"/>
  <c r="P5072" i="1" s="1"/>
  <c r="P5073" i="1" s="1"/>
  <c r="P5074" i="1" s="1"/>
  <c r="P5075" i="1" s="1"/>
  <c r="P5076" i="1" s="1"/>
  <c r="P5077" i="1" s="1"/>
  <c r="P5078" i="1" s="1"/>
  <c r="P5079" i="1" s="1"/>
  <c r="P5080" i="1" s="1"/>
  <c r="P5081" i="1" s="1"/>
  <c r="P5082" i="1" s="1"/>
  <c r="P5083" i="1" s="1"/>
  <c r="P5084" i="1" s="1"/>
  <c r="P5085" i="1" s="1"/>
  <c r="P5086" i="1" s="1"/>
  <c r="P5087" i="1" s="1"/>
  <c r="P5088" i="1" s="1"/>
  <c r="P5089" i="1" s="1"/>
  <c r="P5090" i="1" s="1"/>
  <c r="P5091" i="1" s="1"/>
  <c r="P5092" i="1" s="1"/>
  <c r="P5093" i="1" s="1"/>
  <c r="P5094" i="1" s="1"/>
  <c r="P5095" i="1" s="1"/>
  <c r="P5096" i="1" s="1"/>
  <c r="P5097" i="1" s="1"/>
  <c r="P5098" i="1" s="1"/>
  <c r="P5099" i="1" s="1"/>
  <c r="P5100" i="1" s="1"/>
  <c r="P5101" i="1" s="1"/>
  <c r="P5102" i="1" s="1"/>
  <c r="P5103" i="1" s="1"/>
  <c r="P5104" i="1" s="1"/>
  <c r="P5105" i="1" s="1"/>
  <c r="P5106" i="1" s="1"/>
  <c r="P5107" i="1" s="1"/>
  <c r="P5108" i="1" s="1"/>
  <c r="P5109" i="1" s="1"/>
  <c r="P5110" i="1" s="1"/>
  <c r="P5111" i="1" s="1"/>
  <c r="P5112" i="1" s="1"/>
  <c r="P5113" i="1" s="1"/>
  <c r="P5114" i="1" s="1"/>
  <c r="P5115" i="1" s="1"/>
  <c r="P5116" i="1" s="1"/>
  <c r="P5117" i="1" s="1"/>
  <c r="P5118" i="1" s="1"/>
  <c r="P5119" i="1" s="1"/>
  <c r="P5120" i="1" s="1"/>
  <c r="P5121" i="1" s="1"/>
  <c r="P5122" i="1" s="1"/>
  <c r="P5123" i="1" s="1"/>
  <c r="P5124" i="1" s="1"/>
  <c r="P5125" i="1" s="1"/>
  <c r="P5126" i="1" s="1"/>
  <c r="P5127" i="1" s="1"/>
  <c r="P5128" i="1" s="1"/>
  <c r="P5129" i="1" s="1"/>
  <c r="P5130" i="1" s="1"/>
  <c r="P5131" i="1" s="1"/>
  <c r="P5132" i="1" s="1"/>
  <c r="P5133" i="1" s="1"/>
  <c r="P5134" i="1" s="1"/>
  <c r="P5135" i="1" s="1"/>
  <c r="P5136" i="1" s="1"/>
  <c r="P5137" i="1" s="1"/>
  <c r="P5138" i="1" s="1"/>
  <c r="P5139" i="1" s="1"/>
  <c r="P5140" i="1" s="1"/>
  <c r="P5141" i="1" s="1"/>
  <c r="P5142" i="1" s="1"/>
  <c r="P5143" i="1" s="1"/>
  <c r="P5144" i="1" s="1"/>
  <c r="P2506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P1011" i="1" s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P1040" i="1" s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1163" i="1" s="1"/>
  <c r="P1164" i="1" s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P1253" i="1" s="1"/>
  <c r="P1254" i="1" s="1"/>
  <c r="P1255" i="1" s="1"/>
  <c r="P1256" i="1" s="1"/>
  <c r="P1257" i="1" s="1"/>
  <c r="P1258" i="1" s="1"/>
  <c r="P1259" i="1" s="1"/>
  <c r="P1260" i="1" s="1"/>
  <c r="P1261" i="1" s="1"/>
  <c r="P1262" i="1" s="1"/>
  <c r="P1263" i="1" s="1"/>
  <c r="P1264" i="1" s="1"/>
  <c r="P1265" i="1" s="1"/>
  <c r="P1266" i="1" s="1"/>
  <c r="P1267" i="1" s="1"/>
  <c r="P1268" i="1" s="1"/>
  <c r="P1269" i="1" s="1"/>
  <c r="P1270" i="1" s="1"/>
  <c r="P1271" i="1" s="1"/>
  <c r="P1272" i="1" s="1"/>
  <c r="P1273" i="1" s="1"/>
  <c r="P1274" i="1" s="1"/>
  <c r="P1275" i="1" s="1"/>
  <c r="P1276" i="1" s="1"/>
  <c r="P1277" i="1" s="1"/>
  <c r="P1278" i="1" s="1"/>
  <c r="P1279" i="1" s="1"/>
  <c r="P1280" i="1" s="1"/>
  <c r="P1281" i="1" s="1"/>
  <c r="P1282" i="1" s="1"/>
  <c r="P1283" i="1" s="1"/>
  <c r="P1284" i="1" s="1"/>
  <c r="P1285" i="1" s="1"/>
  <c r="P1286" i="1" s="1"/>
  <c r="P1287" i="1" s="1"/>
  <c r="P1288" i="1" s="1"/>
  <c r="P1289" i="1" s="1"/>
  <c r="P1290" i="1" s="1"/>
  <c r="P1291" i="1" s="1"/>
  <c r="P1292" i="1" s="1"/>
  <c r="P1293" i="1" s="1"/>
  <c r="P1294" i="1" s="1"/>
  <c r="P1295" i="1" s="1"/>
  <c r="P1296" i="1" s="1"/>
  <c r="P1297" i="1" s="1"/>
  <c r="P1298" i="1" s="1"/>
  <c r="P1299" i="1" s="1"/>
  <c r="P1300" i="1" s="1"/>
  <c r="P1301" i="1" s="1"/>
  <c r="P1302" i="1" s="1"/>
  <c r="P1303" i="1" s="1"/>
  <c r="P1304" i="1" s="1"/>
  <c r="P1305" i="1" s="1"/>
  <c r="P1306" i="1" s="1"/>
  <c r="P1307" i="1" s="1"/>
  <c r="P1308" i="1" s="1"/>
  <c r="P1309" i="1" s="1"/>
  <c r="P1310" i="1" s="1"/>
  <c r="P1311" i="1" s="1"/>
  <c r="P1312" i="1" s="1"/>
  <c r="P1313" i="1" s="1"/>
  <c r="P1314" i="1" s="1"/>
  <c r="P1315" i="1" s="1"/>
  <c r="P1316" i="1" s="1"/>
  <c r="P1317" i="1" s="1"/>
  <c r="P1318" i="1" s="1"/>
  <c r="P1319" i="1" s="1"/>
  <c r="P1320" i="1" s="1"/>
  <c r="P1321" i="1" s="1"/>
  <c r="P1322" i="1" s="1"/>
  <c r="P1323" i="1" s="1"/>
  <c r="P1324" i="1" s="1"/>
  <c r="P1325" i="1" s="1"/>
  <c r="P1326" i="1" s="1"/>
  <c r="P1327" i="1" s="1"/>
  <c r="P1328" i="1" s="1"/>
  <c r="P1329" i="1" s="1"/>
  <c r="P1330" i="1" s="1"/>
  <c r="P1331" i="1" s="1"/>
  <c r="P1332" i="1" s="1"/>
  <c r="P1333" i="1" s="1"/>
  <c r="P1334" i="1" s="1"/>
  <c r="P1335" i="1" s="1"/>
  <c r="P1336" i="1" s="1"/>
  <c r="P1337" i="1" s="1"/>
  <c r="P1338" i="1" s="1"/>
  <c r="P1339" i="1" s="1"/>
  <c r="P1340" i="1" s="1"/>
  <c r="P1341" i="1" s="1"/>
  <c r="P1342" i="1" s="1"/>
  <c r="P1343" i="1" s="1"/>
  <c r="P1344" i="1" s="1"/>
  <c r="P1345" i="1" s="1"/>
  <c r="P1346" i="1" s="1"/>
  <c r="P1347" i="1" s="1"/>
  <c r="P1348" i="1" s="1"/>
  <c r="P1349" i="1" s="1"/>
  <c r="P1350" i="1" s="1"/>
  <c r="P1351" i="1" s="1"/>
  <c r="P1352" i="1" s="1"/>
  <c r="P1353" i="1" s="1"/>
  <c r="P1354" i="1" s="1"/>
  <c r="P1355" i="1" s="1"/>
  <c r="P1356" i="1" s="1"/>
  <c r="P1357" i="1" s="1"/>
  <c r="P1358" i="1" s="1"/>
  <c r="P1359" i="1" s="1"/>
  <c r="P1360" i="1" s="1"/>
  <c r="P1361" i="1" s="1"/>
  <c r="P1362" i="1" s="1"/>
  <c r="P1363" i="1" s="1"/>
  <c r="P1364" i="1" s="1"/>
  <c r="P1365" i="1" s="1"/>
  <c r="P1366" i="1" s="1"/>
  <c r="P1367" i="1" s="1"/>
  <c r="P1368" i="1" s="1"/>
  <c r="P1369" i="1" s="1"/>
  <c r="P1370" i="1" s="1"/>
  <c r="P1371" i="1" s="1"/>
  <c r="P1372" i="1" s="1"/>
  <c r="P1373" i="1" s="1"/>
  <c r="P1374" i="1" s="1"/>
  <c r="P1375" i="1" s="1"/>
  <c r="P1376" i="1" s="1"/>
  <c r="P1377" i="1" s="1"/>
  <c r="P1378" i="1" s="1"/>
  <c r="P1379" i="1" s="1"/>
  <c r="P1380" i="1" s="1"/>
  <c r="P1381" i="1" s="1"/>
  <c r="P1382" i="1" s="1"/>
  <c r="P1383" i="1" s="1"/>
  <c r="P1384" i="1" s="1"/>
  <c r="P1385" i="1" s="1"/>
  <c r="P1386" i="1" s="1"/>
  <c r="P1387" i="1" s="1"/>
  <c r="P1388" i="1" s="1"/>
  <c r="P1389" i="1" s="1"/>
  <c r="P1390" i="1" s="1"/>
  <c r="P1391" i="1" s="1"/>
  <c r="P1392" i="1" s="1"/>
  <c r="P1393" i="1" s="1"/>
  <c r="P1394" i="1" s="1"/>
  <c r="P1395" i="1" s="1"/>
  <c r="P1396" i="1" s="1"/>
  <c r="P1397" i="1" s="1"/>
  <c r="P1398" i="1" s="1"/>
  <c r="P1399" i="1" s="1"/>
  <c r="P1400" i="1" s="1"/>
  <c r="P1401" i="1" s="1"/>
  <c r="P1402" i="1" s="1"/>
  <c r="P1403" i="1" s="1"/>
  <c r="P1404" i="1" s="1"/>
  <c r="P1405" i="1" s="1"/>
  <c r="P1406" i="1" s="1"/>
  <c r="P1407" i="1" s="1"/>
  <c r="P1408" i="1" s="1"/>
  <c r="P1409" i="1" s="1"/>
  <c r="P1410" i="1" s="1"/>
  <c r="P1411" i="1" s="1"/>
  <c r="P1412" i="1" s="1"/>
  <c r="P1413" i="1" s="1"/>
  <c r="P1414" i="1" s="1"/>
  <c r="P1415" i="1" s="1"/>
  <c r="P1416" i="1" s="1"/>
  <c r="P1417" i="1" s="1"/>
  <c r="P1418" i="1" s="1"/>
  <c r="P1419" i="1" s="1"/>
  <c r="P1420" i="1" s="1"/>
  <c r="P1421" i="1" s="1"/>
  <c r="P1422" i="1" s="1"/>
  <c r="P1423" i="1" s="1"/>
  <c r="P1424" i="1" s="1"/>
  <c r="P1425" i="1" s="1"/>
  <c r="P1426" i="1" s="1"/>
  <c r="P1427" i="1" s="1"/>
  <c r="P1428" i="1" s="1"/>
  <c r="P1429" i="1" s="1"/>
  <c r="P1430" i="1" s="1"/>
  <c r="P1431" i="1" s="1"/>
  <c r="P1432" i="1" s="1"/>
  <c r="P1433" i="1" s="1"/>
  <c r="P1434" i="1" s="1"/>
  <c r="P1435" i="1" s="1"/>
  <c r="P1436" i="1" s="1"/>
  <c r="P1437" i="1" s="1"/>
  <c r="P1438" i="1" s="1"/>
  <c r="P1439" i="1" s="1"/>
  <c r="P1440" i="1" s="1"/>
  <c r="P1441" i="1" s="1"/>
  <c r="P1442" i="1" s="1"/>
  <c r="P1443" i="1" s="1"/>
  <c r="P1444" i="1" s="1"/>
  <c r="P1445" i="1" s="1"/>
  <c r="P1446" i="1" s="1"/>
  <c r="P1447" i="1" s="1"/>
  <c r="P1448" i="1" s="1"/>
  <c r="P1449" i="1" s="1"/>
  <c r="P1450" i="1" s="1"/>
  <c r="P1451" i="1" s="1"/>
  <c r="P1452" i="1" s="1"/>
  <c r="P1453" i="1" s="1"/>
  <c r="P1454" i="1" s="1"/>
  <c r="P1455" i="1" s="1"/>
  <c r="P1456" i="1" s="1"/>
  <c r="P1457" i="1" s="1"/>
  <c r="P1458" i="1" s="1"/>
  <c r="P1459" i="1" s="1"/>
  <c r="P1460" i="1" s="1"/>
  <c r="P1461" i="1" s="1"/>
  <c r="P1462" i="1" s="1"/>
  <c r="P1463" i="1" s="1"/>
  <c r="P1464" i="1" s="1"/>
  <c r="P1465" i="1" s="1"/>
  <c r="P1466" i="1" s="1"/>
  <c r="P1467" i="1" s="1"/>
  <c r="P1468" i="1" s="1"/>
  <c r="P1469" i="1" s="1"/>
  <c r="P1470" i="1" s="1"/>
  <c r="P1471" i="1" s="1"/>
  <c r="P1472" i="1" s="1"/>
  <c r="P1473" i="1" s="1"/>
  <c r="P1474" i="1" s="1"/>
  <c r="P1475" i="1" s="1"/>
  <c r="P1476" i="1" s="1"/>
  <c r="P1477" i="1" s="1"/>
  <c r="P1478" i="1" s="1"/>
  <c r="P1479" i="1" s="1"/>
  <c r="P1480" i="1" s="1"/>
  <c r="P1481" i="1" s="1"/>
  <c r="P1482" i="1" s="1"/>
  <c r="P1483" i="1" s="1"/>
  <c r="P1484" i="1" s="1"/>
  <c r="P1485" i="1" s="1"/>
  <c r="P1486" i="1" s="1"/>
  <c r="P1487" i="1" s="1"/>
  <c r="P1488" i="1" s="1"/>
  <c r="P1489" i="1" s="1"/>
  <c r="P1490" i="1" s="1"/>
  <c r="P1491" i="1" s="1"/>
  <c r="P1492" i="1" s="1"/>
  <c r="P1493" i="1" s="1"/>
  <c r="P1494" i="1" s="1"/>
  <c r="P1495" i="1" s="1"/>
  <c r="P1496" i="1" s="1"/>
  <c r="P1497" i="1" s="1"/>
  <c r="P1498" i="1" s="1"/>
  <c r="P1499" i="1" s="1"/>
  <c r="P1500" i="1" s="1"/>
  <c r="P1501" i="1" s="1"/>
  <c r="P1502" i="1" s="1"/>
  <c r="P1503" i="1" s="1"/>
  <c r="P1504" i="1" s="1"/>
  <c r="P1505" i="1" s="1"/>
  <c r="P1506" i="1" s="1"/>
  <c r="P1507" i="1" s="1"/>
  <c r="P1508" i="1" s="1"/>
  <c r="P1509" i="1" s="1"/>
  <c r="P1510" i="1" s="1"/>
  <c r="P1511" i="1" s="1"/>
  <c r="P1512" i="1" s="1"/>
  <c r="P1513" i="1" s="1"/>
  <c r="P1514" i="1" s="1"/>
  <c r="P1515" i="1" s="1"/>
  <c r="P1516" i="1" s="1"/>
  <c r="P1517" i="1" s="1"/>
  <c r="P1518" i="1" s="1"/>
  <c r="P1519" i="1" s="1"/>
  <c r="P1520" i="1" s="1"/>
  <c r="P1521" i="1" s="1"/>
  <c r="P1522" i="1" s="1"/>
  <c r="P1523" i="1" s="1"/>
  <c r="P1524" i="1" s="1"/>
  <c r="P1525" i="1" s="1"/>
  <c r="P1526" i="1" s="1"/>
  <c r="P1527" i="1" s="1"/>
  <c r="P1528" i="1" s="1"/>
  <c r="P1529" i="1" s="1"/>
  <c r="P1530" i="1" s="1"/>
  <c r="P1531" i="1" s="1"/>
  <c r="P1532" i="1" s="1"/>
  <c r="P1533" i="1" s="1"/>
  <c r="P1534" i="1" s="1"/>
  <c r="P1535" i="1" s="1"/>
  <c r="P1536" i="1" s="1"/>
  <c r="P1537" i="1" s="1"/>
  <c r="P1538" i="1" s="1"/>
  <c r="P1539" i="1" s="1"/>
  <c r="P1540" i="1" s="1"/>
  <c r="P1541" i="1" s="1"/>
  <c r="P1542" i="1" s="1"/>
  <c r="P1543" i="1" s="1"/>
  <c r="P1544" i="1" s="1"/>
  <c r="P1545" i="1" s="1"/>
  <c r="P1546" i="1" s="1"/>
  <c r="P1547" i="1" s="1"/>
  <c r="P1548" i="1" s="1"/>
  <c r="P1549" i="1" s="1"/>
  <c r="P1550" i="1" s="1"/>
  <c r="P1551" i="1" s="1"/>
  <c r="P1552" i="1" s="1"/>
  <c r="P1553" i="1" s="1"/>
  <c r="P1554" i="1" s="1"/>
  <c r="P1555" i="1" s="1"/>
  <c r="P1556" i="1" s="1"/>
  <c r="P1557" i="1" s="1"/>
  <c r="P1558" i="1" s="1"/>
  <c r="P1559" i="1" s="1"/>
  <c r="P1560" i="1" s="1"/>
  <c r="P1561" i="1" s="1"/>
  <c r="P1562" i="1" s="1"/>
  <c r="P1563" i="1" s="1"/>
  <c r="P1564" i="1" s="1"/>
  <c r="P1565" i="1" s="1"/>
  <c r="P1566" i="1" s="1"/>
  <c r="P1567" i="1" s="1"/>
  <c r="P1568" i="1" s="1"/>
  <c r="P1569" i="1" s="1"/>
  <c r="P1570" i="1" s="1"/>
  <c r="P1571" i="1" s="1"/>
  <c r="P1572" i="1" s="1"/>
  <c r="P1573" i="1" s="1"/>
  <c r="P1574" i="1" s="1"/>
  <c r="P1575" i="1" s="1"/>
  <c r="P1576" i="1" s="1"/>
  <c r="P1577" i="1" s="1"/>
  <c r="P1578" i="1" s="1"/>
  <c r="P1579" i="1" s="1"/>
  <c r="P1580" i="1" s="1"/>
  <c r="P1581" i="1" s="1"/>
  <c r="P1582" i="1" s="1"/>
  <c r="P1583" i="1" s="1"/>
  <c r="P1584" i="1" s="1"/>
  <c r="P1585" i="1" s="1"/>
  <c r="P1586" i="1" s="1"/>
  <c r="P1587" i="1" s="1"/>
  <c r="P1588" i="1" s="1"/>
  <c r="P1589" i="1" s="1"/>
  <c r="P1590" i="1" s="1"/>
  <c r="P1591" i="1" s="1"/>
  <c r="P1592" i="1" s="1"/>
  <c r="P1593" i="1" s="1"/>
  <c r="P1594" i="1" s="1"/>
  <c r="P1595" i="1" s="1"/>
  <c r="P1596" i="1" s="1"/>
  <c r="P1597" i="1" s="1"/>
  <c r="P1598" i="1" s="1"/>
  <c r="P1599" i="1" s="1"/>
  <c r="P1600" i="1" s="1"/>
  <c r="P1601" i="1" s="1"/>
  <c r="P1602" i="1" s="1"/>
  <c r="P1603" i="1" s="1"/>
  <c r="P1604" i="1" s="1"/>
  <c r="P1605" i="1" s="1"/>
  <c r="P1606" i="1" s="1"/>
  <c r="P1607" i="1" s="1"/>
  <c r="P1608" i="1" s="1"/>
  <c r="P1609" i="1" s="1"/>
  <c r="P1610" i="1" s="1"/>
  <c r="P1611" i="1" s="1"/>
  <c r="P1612" i="1" s="1"/>
  <c r="P1613" i="1" s="1"/>
  <c r="P1614" i="1" s="1"/>
  <c r="P1615" i="1" s="1"/>
  <c r="P1616" i="1" s="1"/>
  <c r="P1617" i="1" s="1"/>
  <c r="P1618" i="1" s="1"/>
  <c r="P1619" i="1" s="1"/>
  <c r="P1620" i="1" s="1"/>
  <c r="P1621" i="1" s="1"/>
  <c r="P1622" i="1" s="1"/>
  <c r="P1623" i="1" s="1"/>
  <c r="P1624" i="1" s="1"/>
  <c r="P1625" i="1" s="1"/>
  <c r="P1626" i="1" s="1"/>
  <c r="P1627" i="1" s="1"/>
  <c r="P1628" i="1" s="1"/>
  <c r="P1629" i="1" s="1"/>
  <c r="P1630" i="1" s="1"/>
  <c r="P1631" i="1" s="1"/>
  <c r="P1632" i="1" s="1"/>
  <c r="P1633" i="1" s="1"/>
  <c r="P1634" i="1" s="1"/>
  <c r="P1635" i="1" s="1"/>
  <c r="P1636" i="1" s="1"/>
  <c r="P1637" i="1" s="1"/>
  <c r="P1638" i="1" s="1"/>
  <c r="P1639" i="1" s="1"/>
  <c r="P1640" i="1" s="1"/>
  <c r="P1641" i="1" s="1"/>
  <c r="P1642" i="1" s="1"/>
  <c r="P1643" i="1" s="1"/>
  <c r="P1644" i="1" s="1"/>
  <c r="P1645" i="1" s="1"/>
  <c r="P1646" i="1" s="1"/>
  <c r="P1647" i="1" s="1"/>
  <c r="P1648" i="1" s="1"/>
  <c r="P1649" i="1" s="1"/>
  <c r="P1650" i="1" s="1"/>
  <c r="P1651" i="1" s="1"/>
  <c r="P1652" i="1" s="1"/>
  <c r="P1653" i="1" s="1"/>
  <c r="P1654" i="1" s="1"/>
  <c r="P1655" i="1" s="1"/>
  <c r="P1656" i="1" s="1"/>
  <c r="P1657" i="1" s="1"/>
  <c r="P1658" i="1" s="1"/>
  <c r="P1659" i="1" s="1"/>
  <c r="P1660" i="1" s="1"/>
  <c r="P1661" i="1" s="1"/>
  <c r="P1662" i="1" s="1"/>
  <c r="P1663" i="1" s="1"/>
  <c r="P1664" i="1" s="1"/>
  <c r="P1665" i="1" s="1"/>
  <c r="P1666" i="1" s="1"/>
  <c r="P1667" i="1" s="1"/>
  <c r="P1668" i="1" s="1"/>
  <c r="P1669" i="1" s="1"/>
  <c r="P1670" i="1" s="1"/>
  <c r="P1671" i="1" s="1"/>
  <c r="P1672" i="1" s="1"/>
  <c r="P1673" i="1" s="1"/>
  <c r="P1674" i="1" s="1"/>
  <c r="P1675" i="1" s="1"/>
  <c r="P1676" i="1" s="1"/>
  <c r="P1677" i="1" s="1"/>
  <c r="P1678" i="1" s="1"/>
  <c r="P1679" i="1" s="1"/>
  <c r="P1680" i="1" s="1"/>
  <c r="P1681" i="1" s="1"/>
  <c r="P1682" i="1" s="1"/>
  <c r="P1683" i="1" s="1"/>
  <c r="P1684" i="1" s="1"/>
  <c r="P1685" i="1" s="1"/>
  <c r="P1686" i="1" s="1"/>
  <c r="P1687" i="1" s="1"/>
  <c r="P1688" i="1" s="1"/>
  <c r="P1689" i="1" s="1"/>
  <c r="P1690" i="1" s="1"/>
  <c r="P1691" i="1" s="1"/>
  <c r="P1692" i="1" s="1"/>
  <c r="P1693" i="1" s="1"/>
  <c r="P1694" i="1" s="1"/>
  <c r="P1695" i="1" s="1"/>
  <c r="P1696" i="1" s="1"/>
  <c r="P1697" i="1" s="1"/>
  <c r="P1698" i="1" s="1"/>
  <c r="P1699" i="1" s="1"/>
  <c r="P1700" i="1" s="1"/>
  <c r="P1701" i="1" s="1"/>
  <c r="P1702" i="1" s="1"/>
  <c r="P1703" i="1" s="1"/>
  <c r="P1704" i="1" s="1"/>
  <c r="P1705" i="1" s="1"/>
  <c r="P1706" i="1" s="1"/>
  <c r="P1707" i="1" s="1"/>
  <c r="P1708" i="1" s="1"/>
  <c r="P1709" i="1" s="1"/>
  <c r="P1710" i="1" s="1"/>
  <c r="P1711" i="1" s="1"/>
  <c r="P1712" i="1" s="1"/>
  <c r="P1713" i="1" s="1"/>
  <c r="P1714" i="1" s="1"/>
  <c r="P1715" i="1" s="1"/>
  <c r="P1716" i="1" s="1"/>
  <c r="P1717" i="1" s="1"/>
  <c r="P1718" i="1" s="1"/>
  <c r="P1719" i="1" s="1"/>
  <c r="P1720" i="1" s="1"/>
  <c r="P1721" i="1" s="1"/>
  <c r="P1722" i="1" s="1"/>
  <c r="P1723" i="1" s="1"/>
  <c r="P1724" i="1" s="1"/>
  <c r="P1725" i="1" s="1"/>
  <c r="P1726" i="1" s="1"/>
  <c r="P1727" i="1" s="1"/>
  <c r="P1728" i="1" s="1"/>
  <c r="P1729" i="1" s="1"/>
  <c r="P1730" i="1" s="1"/>
  <c r="P1731" i="1" s="1"/>
  <c r="P1732" i="1" s="1"/>
  <c r="P1733" i="1" s="1"/>
  <c r="P1734" i="1" s="1"/>
  <c r="P1735" i="1" s="1"/>
  <c r="P1736" i="1" s="1"/>
  <c r="P1737" i="1" s="1"/>
  <c r="P1738" i="1" s="1"/>
  <c r="P1739" i="1" s="1"/>
  <c r="P1740" i="1" s="1"/>
  <c r="P1741" i="1" s="1"/>
  <c r="P1742" i="1" s="1"/>
  <c r="P1743" i="1" s="1"/>
  <c r="P1744" i="1" s="1"/>
  <c r="P1745" i="1" s="1"/>
  <c r="P1746" i="1" s="1"/>
  <c r="P1747" i="1" s="1"/>
  <c r="P1748" i="1" s="1"/>
  <c r="P1749" i="1" s="1"/>
  <c r="P1750" i="1" s="1"/>
  <c r="P1751" i="1" s="1"/>
  <c r="P1752" i="1" s="1"/>
  <c r="P1753" i="1" s="1"/>
  <c r="P1754" i="1" s="1"/>
  <c r="P1755" i="1" s="1"/>
  <c r="P1756" i="1" s="1"/>
  <c r="P1757" i="1" s="1"/>
  <c r="P1758" i="1" s="1"/>
  <c r="P1759" i="1" s="1"/>
  <c r="P1760" i="1" s="1"/>
  <c r="P1761" i="1" s="1"/>
  <c r="P1762" i="1" s="1"/>
  <c r="P1763" i="1" s="1"/>
  <c r="P1764" i="1" s="1"/>
  <c r="P1765" i="1" s="1"/>
  <c r="P1766" i="1" s="1"/>
  <c r="P1767" i="1" s="1"/>
  <c r="P1768" i="1" s="1"/>
  <c r="P1769" i="1" s="1"/>
  <c r="P1770" i="1" s="1"/>
  <c r="P1771" i="1" s="1"/>
  <c r="P1772" i="1" s="1"/>
  <c r="P1773" i="1" s="1"/>
  <c r="P1774" i="1" s="1"/>
  <c r="P1775" i="1" s="1"/>
  <c r="P1776" i="1" s="1"/>
  <c r="P1777" i="1" s="1"/>
  <c r="P1778" i="1" s="1"/>
  <c r="P1779" i="1" s="1"/>
  <c r="P1780" i="1" s="1"/>
  <c r="P1781" i="1" s="1"/>
  <c r="P1782" i="1" s="1"/>
  <c r="P1783" i="1" s="1"/>
  <c r="P1784" i="1" s="1"/>
  <c r="P1785" i="1" s="1"/>
  <c r="P1786" i="1" s="1"/>
  <c r="P1787" i="1" s="1"/>
  <c r="P1788" i="1" s="1"/>
  <c r="P1789" i="1" s="1"/>
  <c r="P1790" i="1" s="1"/>
  <c r="P1791" i="1" s="1"/>
  <c r="P1792" i="1" s="1"/>
  <c r="P1793" i="1" s="1"/>
  <c r="P1794" i="1" s="1"/>
  <c r="P1795" i="1" s="1"/>
  <c r="P1796" i="1" s="1"/>
  <c r="P1797" i="1" s="1"/>
  <c r="P1798" i="1" s="1"/>
  <c r="P1799" i="1" s="1"/>
  <c r="P1800" i="1" s="1"/>
  <c r="P1801" i="1" s="1"/>
  <c r="P1802" i="1" s="1"/>
  <c r="P1803" i="1" s="1"/>
  <c r="P1804" i="1" s="1"/>
  <c r="P1805" i="1" s="1"/>
  <c r="P1806" i="1" s="1"/>
  <c r="P1807" i="1" s="1"/>
  <c r="P1808" i="1" s="1"/>
  <c r="P1809" i="1" s="1"/>
  <c r="P1810" i="1" s="1"/>
  <c r="P1811" i="1" s="1"/>
  <c r="P1812" i="1" s="1"/>
  <c r="P1813" i="1" s="1"/>
  <c r="P1814" i="1" s="1"/>
  <c r="P1815" i="1" s="1"/>
  <c r="P1816" i="1" s="1"/>
  <c r="P1817" i="1" s="1"/>
  <c r="P1818" i="1" s="1"/>
  <c r="P1819" i="1" s="1"/>
  <c r="P1820" i="1" s="1"/>
  <c r="P1821" i="1" s="1"/>
  <c r="P1822" i="1" s="1"/>
  <c r="P1823" i="1" s="1"/>
  <c r="P1824" i="1" s="1"/>
  <c r="P1825" i="1" s="1"/>
  <c r="P1826" i="1" s="1"/>
  <c r="P1827" i="1" s="1"/>
  <c r="P1828" i="1" s="1"/>
  <c r="P1829" i="1" s="1"/>
  <c r="P1830" i="1" s="1"/>
  <c r="P1831" i="1" s="1"/>
  <c r="P1832" i="1" s="1"/>
  <c r="P1833" i="1" s="1"/>
  <c r="P1834" i="1" s="1"/>
  <c r="P1835" i="1" s="1"/>
  <c r="P1836" i="1" s="1"/>
  <c r="P1837" i="1" s="1"/>
  <c r="P1838" i="1" s="1"/>
  <c r="P1839" i="1" s="1"/>
  <c r="P1840" i="1" s="1"/>
  <c r="P1841" i="1" s="1"/>
  <c r="P1842" i="1" s="1"/>
  <c r="P1843" i="1" s="1"/>
  <c r="P1844" i="1" s="1"/>
  <c r="P1845" i="1" s="1"/>
  <c r="P1846" i="1" s="1"/>
  <c r="P1847" i="1" s="1"/>
  <c r="P1848" i="1" s="1"/>
  <c r="P1849" i="1" s="1"/>
  <c r="P1850" i="1" s="1"/>
  <c r="P1851" i="1" s="1"/>
  <c r="P1852" i="1" s="1"/>
  <c r="P1853" i="1" s="1"/>
  <c r="P1854" i="1" s="1"/>
  <c r="P1855" i="1" s="1"/>
  <c r="P1856" i="1" s="1"/>
  <c r="P1857" i="1" s="1"/>
  <c r="P1858" i="1" s="1"/>
  <c r="P1859" i="1" s="1"/>
  <c r="P1860" i="1" s="1"/>
  <c r="P1861" i="1" s="1"/>
  <c r="P1862" i="1" s="1"/>
  <c r="P1863" i="1" s="1"/>
  <c r="P1864" i="1" s="1"/>
  <c r="P1865" i="1" s="1"/>
  <c r="P1866" i="1" s="1"/>
  <c r="P1867" i="1" s="1"/>
  <c r="P1868" i="1" s="1"/>
  <c r="P1869" i="1" s="1"/>
  <c r="P1870" i="1" s="1"/>
  <c r="P1871" i="1" s="1"/>
  <c r="P1872" i="1" s="1"/>
  <c r="P1873" i="1" s="1"/>
  <c r="P1874" i="1" s="1"/>
  <c r="P1875" i="1" s="1"/>
  <c r="P1876" i="1" s="1"/>
  <c r="P1877" i="1" s="1"/>
  <c r="P1878" i="1" s="1"/>
  <c r="P1879" i="1" s="1"/>
  <c r="P1880" i="1" s="1"/>
  <c r="P1881" i="1" s="1"/>
  <c r="P1882" i="1" s="1"/>
  <c r="P1883" i="1" s="1"/>
  <c r="P1884" i="1" s="1"/>
  <c r="P1885" i="1" s="1"/>
  <c r="P1886" i="1" s="1"/>
  <c r="P1887" i="1" s="1"/>
  <c r="P1888" i="1" s="1"/>
  <c r="P1889" i="1" s="1"/>
  <c r="P1890" i="1" s="1"/>
  <c r="P1891" i="1" s="1"/>
  <c r="P1892" i="1" s="1"/>
  <c r="P1893" i="1" s="1"/>
  <c r="P1894" i="1" s="1"/>
  <c r="P1895" i="1" s="1"/>
  <c r="P1896" i="1" s="1"/>
  <c r="P1897" i="1" s="1"/>
  <c r="P1898" i="1" s="1"/>
  <c r="P1899" i="1" s="1"/>
  <c r="P1900" i="1" s="1"/>
  <c r="P1901" i="1" s="1"/>
  <c r="P1902" i="1" s="1"/>
  <c r="P1903" i="1" s="1"/>
  <c r="P1904" i="1" s="1"/>
  <c r="P1905" i="1" s="1"/>
  <c r="P1906" i="1" s="1"/>
  <c r="P1907" i="1" s="1"/>
  <c r="P1908" i="1" s="1"/>
  <c r="P1909" i="1" s="1"/>
  <c r="P1910" i="1" s="1"/>
  <c r="P1911" i="1" s="1"/>
  <c r="P1912" i="1" s="1"/>
  <c r="P1913" i="1" s="1"/>
  <c r="P1914" i="1" s="1"/>
  <c r="P1915" i="1" s="1"/>
  <c r="P1916" i="1" s="1"/>
  <c r="P1917" i="1" s="1"/>
  <c r="P1918" i="1" s="1"/>
  <c r="P1919" i="1" s="1"/>
  <c r="P1920" i="1" s="1"/>
  <c r="P1921" i="1" s="1"/>
  <c r="P1922" i="1" s="1"/>
  <c r="P1923" i="1" s="1"/>
  <c r="P1924" i="1" s="1"/>
  <c r="P1925" i="1" s="1"/>
  <c r="P1926" i="1" s="1"/>
  <c r="P1927" i="1" s="1"/>
  <c r="P1928" i="1" s="1"/>
  <c r="P1929" i="1" s="1"/>
  <c r="P1930" i="1" s="1"/>
  <c r="P1931" i="1" s="1"/>
  <c r="P1932" i="1" s="1"/>
  <c r="P1933" i="1" s="1"/>
  <c r="P1934" i="1" s="1"/>
  <c r="P1935" i="1" s="1"/>
  <c r="P1936" i="1" s="1"/>
  <c r="P1937" i="1" s="1"/>
  <c r="P1938" i="1" s="1"/>
  <c r="P1939" i="1" s="1"/>
  <c r="P1940" i="1" s="1"/>
  <c r="P1941" i="1" s="1"/>
  <c r="P1942" i="1" s="1"/>
  <c r="P1943" i="1" s="1"/>
  <c r="P1944" i="1" s="1"/>
  <c r="P1945" i="1" s="1"/>
  <c r="P1946" i="1" s="1"/>
  <c r="P1947" i="1" s="1"/>
  <c r="P1948" i="1" s="1"/>
  <c r="P1949" i="1" s="1"/>
  <c r="P1950" i="1" s="1"/>
  <c r="P1951" i="1" s="1"/>
  <c r="P1952" i="1" s="1"/>
  <c r="P1953" i="1" s="1"/>
  <c r="P1954" i="1" s="1"/>
  <c r="P1955" i="1" s="1"/>
  <c r="P1956" i="1" s="1"/>
  <c r="P1957" i="1" s="1"/>
  <c r="P1958" i="1" s="1"/>
  <c r="P1959" i="1" s="1"/>
  <c r="P1960" i="1" s="1"/>
  <c r="P1961" i="1" s="1"/>
  <c r="P1962" i="1" s="1"/>
  <c r="P1963" i="1" s="1"/>
  <c r="P1964" i="1" s="1"/>
  <c r="P1965" i="1" s="1"/>
  <c r="P1966" i="1" s="1"/>
  <c r="P1967" i="1" s="1"/>
  <c r="P1968" i="1" s="1"/>
  <c r="P1969" i="1" s="1"/>
  <c r="P1970" i="1" s="1"/>
  <c r="P1971" i="1" s="1"/>
  <c r="P1972" i="1" s="1"/>
  <c r="P1973" i="1" s="1"/>
  <c r="P1974" i="1" s="1"/>
  <c r="P1975" i="1" s="1"/>
  <c r="P1976" i="1" s="1"/>
  <c r="P1977" i="1" s="1"/>
  <c r="P1978" i="1" s="1"/>
  <c r="P1979" i="1" s="1"/>
  <c r="P1980" i="1" s="1"/>
  <c r="P1981" i="1" s="1"/>
  <c r="P1982" i="1" s="1"/>
  <c r="P1983" i="1" s="1"/>
  <c r="P1984" i="1" s="1"/>
  <c r="P1985" i="1" s="1"/>
  <c r="P1986" i="1" s="1"/>
  <c r="P1987" i="1" s="1"/>
  <c r="P1988" i="1" s="1"/>
  <c r="P1989" i="1" s="1"/>
  <c r="P1990" i="1" s="1"/>
  <c r="P1991" i="1" s="1"/>
  <c r="P1992" i="1" s="1"/>
  <c r="P1993" i="1" s="1"/>
  <c r="P1994" i="1" s="1"/>
  <c r="P1995" i="1" s="1"/>
  <c r="P1996" i="1" s="1"/>
  <c r="P1997" i="1" s="1"/>
  <c r="P1998" i="1" s="1"/>
  <c r="P1999" i="1" s="1"/>
  <c r="P2000" i="1" s="1"/>
  <c r="P2001" i="1" s="1"/>
  <c r="P2002" i="1" s="1"/>
  <c r="P2003" i="1" s="1"/>
  <c r="P2004" i="1" s="1"/>
  <c r="P2005" i="1" s="1"/>
  <c r="P2006" i="1" s="1"/>
  <c r="P2007" i="1" s="1"/>
  <c r="P2008" i="1" s="1"/>
  <c r="P2009" i="1" s="1"/>
  <c r="P2010" i="1" s="1"/>
  <c r="P2011" i="1" s="1"/>
  <c r="P2012" i="1" s="1"/>
  <c r="P2013" i="1" s="1"/>
  <c r="P2014" i="1" s="1"/>
  <c r="P2015" i="1" s="1"/>
  <c r="P2016" i="1" s="1"/>
  <c r="P2017" i="1" s="1"/>
  <c r="P2018" i="1" s="1"/>
  <c r="P2019" i="1" s="1"/>
  <c r="P2020" i="1" s="1"/>
  <c r="P2021" i="1" s="1"/>
  <c r="P2022" i="1" s="1"/>
  <c r="P2023" i="1" s="1"/>
  <c r="P2024" i="1" s="1"/>
  <c r="P2025" i="1" s="1"/>
  <c r="P2026" i="1" s="1"/>
  <c r="P2027" i="1" s="1"/>
  <c r="P2028" i="1" s="1"/>
  <c r="P2029" i="1" s="1"/>
  <c r="P2030" i="1" s="1"/>
  <c r="P2031" i="1" s="1"/>
  <c r="P2032" i="1" s="1"/>
  <c r="P2033" i="1" s="1"/>
  <c r="P2034" i="1" s="1"/>
  <c r="P2035" i="1" s="1"/>
  <c r="P2036" i="1" s="1"/>
  <c r="P2037" i="1" s="1"/>
  <c r="P2038" i="1" s="1"/>
  <c r="P2039" i="1" s="1"/>
  <c r="P2040" i="1" s="1"/>
  <c r="P2041" i="1" s="1"/>
  <c r="P2042" i="1" s="1"/>
  <c r="P2043" i="1" s="1"/>
  <c r="P2044" i="1" s="1"/>
  <c r="P2045" i="1" s="1"/>
  <c r="P2046" i="1" s="1"/>
  <c r="P2047" i="1" s="1"/>
  <c r="P2048" i="1" s="1"/>
  <c r="P2049" i="1" s="1"/>
  <c r="P2050" i="1" s="1"/>
  <c r="P2051" i="1" s="1"/>
  <c r="P2052" i="1" s="1"/>
  <c r="P2053" i="1" s="1"/>
  <c r="P2054" i="1" s="1"/>
  <c r="P2055" i="1" s="1"/>
  <c r="P2056" i="1" s="1"/>
  <c r="P2057" i="1" s="1"/>
  <c r="P2058" i="1" s="1"/>
  <c r="P2059" i="1" s="1"/>
  <c r="P2060" i="1" s="1"/>
  <c r="P2061" i="1" s="1"/>
  <c r="P2062" i="1" s="1"/>
  <c r="P2063" i="1" s="1"/>
  <c r="P2064" i="1" s="1"/>
  <c r="P2065" i="1" s="1"/>
  <c r="P2066" i="1" s="1"/>
  <c r="P2067" i="1" s="1"/>
  <c r="P2068" i="1" s="1"/>
  <c r="P2069" i="1" s="1"/>
  <c r="P2070" i="1" s="1"/>
  <c r="P2071" i="1" s="1"/>
  <c r="P2072" i="1" s="1"/>
  <c r="P2073" i="1" s="1"/>
  <c r="P2074" i="1" s="1"/>
  <c r="P2075" i="1" s="1"/>
  <c r="P2076" i="1" s="1"/>
  <c r="P2077" i="1" s="1"/>
  <c r="P2078" i="1" s="1"/>
  <c r="P2079" i="1" s="1"/>
  <c r="P2080" i="1" s="1"/>
  <c r="P2081" i="1" s="1"/>
  <c r="P2082" i="1" s="1"/>
  <c r="P2083" i="1" s="1"/>
  <c r="P2084" i="1" s="1"/>
  <c r="P2085" i="1" s="1"/>
  <c r="P2086" i="1" s="1"/>
  <c r="P2087" i="1" s="1"/>
  <c r="P2088" i="1" s="1"/>
  <c r="P2089" i="1" s="1"/>
  <c r="P2090" i="1" s="1"/>
  <c r="P2091" i="1" s="1"/>
  <c r="P2092" i="1" s="1"/>
  <c r="P2093" i="1" s="1"/>
  <c r="P2094" i="1" s="1"/>
  <c r="P2095" i="1" s="1"/>
  <c r="P2096" i="1" s="1"/>
  <c r="P2097" i="1" s="1"/>
  <c r="P2098" i="1" s="1"/>
  <c r="P2099" i="1" s="1"/>
  <c r="P2100" i="1" s="1"/>
  <c r="P2101" i="1" s="1"/>
  <c r="P2102" i="1" s="1"/>
  <c r="P2103" i="1" s="1"/>
  <c r="P2104" i="1" s="1"/>
  <c r="P2105" i="1" s="1"/>
  <c r="P2106" i="1" s="1"/>
  <c r="P2107" i="1" s="1"/>
  <c r="P2108" i="1" s="1"/>
  <c r="P2109" i="1" s="1"/>
  <c r="P2110" i="1" s="1"/>
  <c r="P2111" i="1" s="1"/>
  <c r="P2112" i="1" s="1"/>
  <c r="P2113" i="1" s="1"/>
  <c r="P2114" i="1" s="1"/>
  <c r="P2115" i="1" s="1"/>
  <c r="P2116" i="1" s="1"/>
  <c r="P2117" i="1" s="1"/>
  <c r="P2118" i="1" s="1"/>
  <c r="P2119" i="1" s="1"/>
  <c r="P2120" i="1" s="1"/>
  <c r="P2121" i="1" s="1"/>
  <c r="P2122" i="1" s="1"/>
  <c r="P2123" i="1" s="1"/>
  <c r="P2124" i="1" s="1"/>
  <c r="P2125" i="1" s="1"/>
  <c r="P2126" i="1" s="1"/>
  <c r="P2127" i="1" s="1"/>
  <c r="P2128" i="1" s="1"/>
  <c r="P2129" i="1" s="1"/>
  <c r="P2130" i="1" s="1"/>
  <c r="P2131" i="1" s="1"/>
  <c r="P2132" i="1" s="1"/>
  <c r="P2133" i="1" s="1"/>
  <c r="P2134" i="1" s="1"/>
  <c r="P2135" i="1" s="1"/>
  <c r="P2136" i="1" s="1"/>
  <c r="P2137" i="1" s="1"/>
  <c r="P2138" i="1" s="1"/>
  <c r="P2139" i="1" s="1"/>
  <c r="P2140" i="1" s="1"/>
  <c r="P2141" i="1" s="1"/>
  <c r="P2142" i="1" s="1"/>
  <c r="P2143" i="1" s="1"/>
  <c r="P2144" i="1" s="1"/>
  <c r="P2145" i="1" s="1"/>
  <c r="P2146" i="1" s="1"/>
  <c r="P2147" i="1" s="1"/>
  <c r="P2148" i="1" s="1"/>
  <c r="P2149" i="1" s="1"/>
  <c r="P2150" i="1" s="1"/>
  <c r="P2151" i="1" s="1"/>
  <c r="P2152" i="1" s="1"/>
  <c r="P2153" i="1" s="1"/>
  <c r="P2154" i="1" s="1"/>
  <c r="P2155" i="1" s="1"/>
  <c r="P2156" i="1" s="1"/>
  <c r="P2157" i="1" s="1"/>
  <c r="P2158" i="1" s="1"/>
  <c r="P2159" i="1" s="1"/>
  <c r="P2160" i="1" s="1"/>
  <c r="P2161" i="1" s="1"/>
  <c r="P2162" i="1" s="1"/>
  <c r="P2163" i="1" s="1"/>
  <c r="P2164" i="1" s="1"/>
  <c r="P2165" i="1" s="1"/>
  <c r="P2166" i="1" s="1"/>
  <c r="P2167" i="1" s="1"/>
  <c r="P2168" i="1" s="1"/>
  <c r="P2169" i="1" s="1"/>
  <c r="P2170" i="1" s="1"/>
  <c r="P2171" i="1" s="1"/>
  <c r="P2172" i="1" s="1"/>
  <c r="P2173" i="1" s="1"/>
  <c r="P2174" i="1" s="1"/>
  <c r="P2175" i="1" s="1"/>
  <c r="P2176" i="1" s="1"/>
  <c r="P2177" i="1" s="1"/>
  <c r="P2178" i="1" s="1"/>
  <c r="P2179" i="1" s="1"/>
  <c r="P2180" i="1" s="1"/>
  <c r="P2181" i="1" s="1"/>
  <c r="P2182" i="1" s="1"/>
  <c r="P2183" i="1" s="1"/>
  <c r="P2184" i="1" s="1"/>
  <c r="P2185" i="1" s="1"/>
  <c r="P2186" i="1" s="1"/>
  <c r="P2187" i="1" s="1"/>
  <c r="P2188" i="1" s="1"/>
  <c r="P2189" i="1" s="1"/>
  <c r="P2190" i="1" s="1"/>
  <c r="P2191" i="1" s="1"/>
  <c r="P2192" i="1" s="1"/>
  <c r="P2193" i="1" s="1"/>
  <c r="P2194" i="1" s="1"/>
  <c r="P2195" i="1" s="1"/>
  <c r="P2196" i="1" s="1"/>
  <c r="P2197" i="1" s="1"/>
  <c r="P2198" i="1" s="1"/>
  <c r="P2199" i="1" s="1"/>
  <c r="P2200" i="1" s="1"/>
  <c r="P2201" i="1" s="1"/>
  <c r="P2202" i="1" s="1"/>
  <c r="P2203" i="1" s="1"/>
  <c r="P2204" i="1" s="1"/>
  <c r="P2205" i="1" s="1"/>
  <c r="P2206" i="1" s="1"/>
  <c r="P2207" i="1" s="1"/>
  <c r="P2208" i="1" s="1"/>
  <c r="P2209" i="1" s="1"/>
  <c r="P2210" i="1" s="1"/>
  <c r="P2211" i="1" s="1"/>
  <c r="P2212" i="1" s="1"/>
  <c r="P2213" i="1" s="1"/>
  <c r="P2214" i="1" s="1"/>
  <c r="P2215" i="1" s="1"/>
  <c r="P2216" i="1" s="1"/>
  <c r="P2217" i="1" s="1"/>
  <c r="P2218" i="1" s="1"/>
  <c r="P2219" i="1" s="1"/>
  <c r="P2220" i="1" s="1"/>
  <c r="P2221" i="1" s="1"/>
  <c r="P2222" i="1" s="1"/>
  <c r="P2223" i="1" s="1"/>
  <c r="P2224" i="1" s="1"/>
  <c r="P2225" i="1" s="1"/>
  <c r="P2226" i="1" s="1"/>
  <c r="P2227" i="1" s="1"/>
  <c r="P2228" i="1" s="1"/>
  <c r="P2229" i="1" s="1"/>
  <c r="P2230" i="1" s="1"/>
  <c r="P2231" i="1" s="1"/>
  <c r="P2232" i="1" s="1"/>
  <c r="P2233" i="1" s="1"/>
  <c r="P2234" i="1" s="1"/>
  <c r="P2235" i="1" s="1"/>
  <c r="P2236" i="1" s="1"/>
  <c r="P2237" i="1" s="1"/>
  <c r="P2238" i="1" s="1"/>
  <c r="P2239" i="1" s="1"/>
  <c r="P2240" i="1" s="1"/>
  <c r="P2241" i="1" s="1"/>
  <c r="P2242" i="1" s="1"/>
  <c r="P2243" i="1" s="1"/>
  <c r="P2244" i="1" s="1"/>
  <c r="P2245" i="1" s="1"/>
  <c r="P2246" i="1" s="1"/>
  <c r="P2247" i="1" s="1"/>
  <c r="P2248" i="1" s="1"/>
  <c r="P2249" i="1" s="1"/>
  <c r="P2250" i="1" s="1"/>
  <c r="P2251" i="1" s="1"/>
  <c r="P2252" i="1" s="1"/>
  <c r="P2253" i="1" s="1"/>
  <c r="P2254" i="1" s="1"/>
  <c r="P2255" i="1" s="1"/>
  <c r="P2256" i="1" s="1"/>
  <c r="P2257" i="1" s="1"/>
  <c r="P2258" i="1" s="1"/>
  <c r="P2259" i="1" s="1"/>
  <c r="P2260" i="1" s="1"/>
  <c r="P2261" i="1" s="1"/>
  <c r="P2262" i="1" s="1"/>
  <c r="P2263" i="1" s="1"/>
  <c r="P2264" i="1" s="1"/>
  <c r="P2265" i="1" s="1"/>
  <c r="P2266" i="1" s="1"/>
  <c r="P2267" i="1" s="1"/>
  <c r="P2268" i="1" s="1"/>
  <c r="P2269" i="1" s="1"/>
  <c r="P2270" i="1" s="1"/>
  <c r="P2271" i="1" s="1"/>
  <c r="P2272" i="1" s="1"/>
  <c r="P2273" i="1" s="1"/>
  <c r="P2274" i="1" s="1"/>
  <c r="P2275" i="1" s="1"/>
  <c r="P2276" i="1" s="1"/>
  <c r="P2277" i="1" s="1"/>
  <c r="P2278" i="1" s="1"/>
  <c r="P2279" i="1" s="1"/>
  <c r="P2280" i="1" s="1"/>
  <c r="P2281" i="1" s="1"/>
  <c r="P2282" i="1" s="1"/>
  <c r="P2283" i="1" s="1"/>
  <c r="P2284" i="1" s="1"/>
  <c r="P2285" i="1" s="1"/>
  <c r="P2286" i="1" s="1"/>
  <c r="P2287" i="1" s="1"/>
  <c r="P2288" i="1" s="1"/>
  <c r="P2289" i="1" s="1"/>
  <c r="P2290" i="1" s="1"/>
  <c r="P2291" i="1" s="1"/>
  <c r="P2292" i="1" s="1"/>
  <c r="P2293" i="1" s="1"/>
  <c r="P2294" i="1" s="1"/>
  <c r="P2295" i="1" s="1"/>
  <c r="P2296" i="1" s="1"/>
  <c r="P2297" i="1" s="1"/>
  <c r="P2298" i="1" s="1"/>
  <c r="P2299" i="1" s="1"/>
  <c r="P2300" i="1" s="1"/>
  <c r="P2301" i="1" s="1"/>
  <c r="P2302" i="1" s="1"/>
  <c r="P2303" i="1" s="1"/>
  <c r="P2304" i="1" s="1"/>
  <c r="P2305" i="1" s="1"/>
  <c r="P2306" i="1" s="1"/>
  <c r="P2307" i="1" s="1"/>
  <c r="P2308" i="1" s="1"/>
  <c r="P2309" i="1" s="1"/>
  <c r="P2310" i="1" s="1"/>
  <c r="P2311" i="1" s="1"/>
  <c r="P2312" i="1" s="1"/>
  <c r="P2313" i="1" s="1"/>
  <c r="P2314" i="1" s="1"/>
  <c r="P2315" i="1" s="1"/>
  <c r="P2316" i="1" s="1"/>
  <c r="P2317" i="1" s="1"/>
  <c r="P2318" i="1" s="1"/>
  <c r="P2319" i="1" s="1"/>
  <c r="P2320" i="1" s="1"/>
  <c r="P2321" i="1" s="1"/>
  <c r="P2322" i="1" s="1"/>
  <c r="P2323" i="1" s="1"/>
  <c r="P2324" i="1" s="1"/>
  <c r="P2325" i="1" s="1"/>
  <c r="P2326" i="1" s="1"/>
  <c r="P2327" i="1" s="1"/>
  <c r="P2328" i="1" s="1"/>
  <c r="P2329" i="1" s="1"/>
  <c r="P2330" i="1" s="1"/>
  <c r="P2331" i="1" s="1"/>
  <c r="P2332" i="1" s="1"/>
  <c r="P2333" i="1" s="1"/>
  <c r="P2334" i="1" s="1"/>
  <c r="P2335" i="1" s="1"/>
  <c r="P2336" i="1" s="1"/>
  <c r="P2337" i="1" s="1"/>
  <c r="P2338" i="1" s="1"/>
  <c r="P2339" i="1" s="1"/>
  <c r="P2340" i="1" s="1"/>
  <c r="P2341" i="1" s="1"/>
  <c r="P2342" i="1" s="1"/>
  <c r="P2343" i="1" s="1"/>
  <c r="P2344" i="1" s="1"/>
  <c r="P2345" i="1" s="1"/>
  <c r="P2346" i="1" s="1"/>
  <c r="P2347" i="1" s="1"/>
  <c r="P2348" i="1" s="1"/>
  <c r="P2349" i="1" s="1"/>
  <c r="P2350" i="1" s="1"/>
  <c r="P2351" i="1" s="1"/>
  <c r="P2352" i="1" s="1"/>
  <c r="P2353" i="1" s="1"/>
  <c r="P2354" i="1" s="1"/>
  <c r="P2355" i="1" s="1"/>
  <c r="P2356" i="1" s="1"/>
  <c r="P2357" i="1" s="1"/>
  <c r="P2358" i="1" s="1"/>
  <c r="P2359" i="1" s="1"/>
  <c r="P2360" i="1" s="1"/>
  <c r="P2361" i="1" s="1"/>
  <c r="P2362" i="1" s="1"/>
  <c r="P2363" i="1" s="1"/>
  <c r="P2364" i="1" s="1"/>
  <c r="P2365" i="1" s="1"/>
  <c r="P2366" i="1" s="1"/>
  <c r="P2367" i="1" s="1"/>
  <c r="P2368" i="1" s="1"/>
  <c r="P2369" i="1" s="1"/>
  <c r="P2370" i="1" s="1"/>
  <c r="P2371" i="1" s="1"/>
  <c r="P2372" i="1" s="1"/>
  <c r="P2373" i="1" s="1"/>
  <c r="P2374" i="1" s="1"/>
  <c r="P2375" i="1" s="1"/>
  <c r="P2376" i="1" s="1"/>
  <c r="P2377" i="1" s="1"/>
  <c r="P2378" i="1" s="1"/>
  <c r="P2379" i="1" s="1"/>
  <c r="P2380" i="1" s="1"/>
  <c r="P2381" i="1" s="1"/>
  <c r="P2382" i="1" s="1"/>
  <c r="P2383" i="1" s="1"/>
  <c r="P2384" i="1" s="1"/>
  <c r="P2385" i="1" s="1"/>
  <c r="P2386" i="1" s="1"/>
  <c r="P2387" i="1" s="1"/>
  <c r="P2388" i="1" s="1"/>
  <c r="P2389" i="1" s="1"/>
  <c r="P2390" i="1" s="1"/>
  <c r="P2391" i="1" s="1"/>
  <c r="P2392" i="1" s="1"/>
  <c r="P2393" i="1" s="1"/>
  <c r="P2394" i="1" s="1"/>
  <c r="P2395" i="1" s="1"/>
  <c r="P2396" i="1" s="1"/>
  <c r="P2397" i="1" s="1"/>
  <c r="P2398" i="1" s="1"/>
  <c r="P2399" i="1" s="1"/>
  <c r="P2400" i="1" s="1"/>
  <c r="P2401" i="1" s="1"/>
  <c r="P2402" i="1" s="1"/>
  <c r="P2403" i="1" s="1"/>
  <c r="P2404" i="1" s="1"/>
  <c r="P2405" i="1" s="1"/>
  <c r="P2406" i="1" s="1"/>
  <c r="P2407" i="1" s="1"/>
  <c r="P2408" i="1" s="1"/>
  <c r="P2409" i="1" s="1"/>
  <c r="P2410" i="1" s="1"/>
  <c r="P2411" i="1" s="1"/>
  <c r="P2412" i="1" s="1"/>
  <c r="P2413" i="1" s="1"/>
  <c r="P2414" i="1" s="1"/>
  <c r="P2415" i="1" s="1"/>
  <c r="P2416" i="1" s="1"/>
  <c r="P2417" i="1" s="1"/>
  <c r="P2418" i="1" s="1"/>
  <c r="P2419" i="1" s="1"/>
  <c r="P2420" i="1" s="1"/>
  <c r="P2421" i="1" s="1"/>
  <c r="P2422" i="1" s="1"/>
  <c r="P2423" i="1" s="1"/>
  <c r="P2424" i="1" s="1"/>
  <c r="P2425" i="1" s="1"/>
  <c r="P2426" i="1" s="1"/>
  <c r="P2427" i="1" s="1"/>
  <c r="P2428" i="1" s="1"/>
  <c r="P2429" i="1" s="1"/>
  <c r="P2430" i="1" s="1"/>
  <c r="P2431" i="1" s="1"/>
  <c r="P2432" i="1" s="1"/>
  <c r="P2433" i="1" s="1"/>
  <c r="P2434" i="1" s="1"/>
  <c r="P2435" i="1" s="1"/>
  <c r="P2436" i="1" s="1"/>
  <c r="P2437" i="1" s="1"/>
  <c r="P2438" i="1" s="1"/>
  <c r="P2439" i="1" s="1"/>
  <c r="P2440" i="1" s="1"/>
  <c r="P2441" i="1" s="1"/>
  <c r="P2442" i="1" s="1"/>
  <c r="P2443" i="1" s="1"/>
  <c r="P2444" i="1" s="1"/>
  <c r="P2445" i="1" s="1"/>
  <c r="P2446" i="1" s="1"/>
  <c r="P2447" i="1" s="1"/>
  <c r="P2448" i="1" s="1"/>
  <c r="P2449" i="1" s="1"/>
  <c r="P2450" i="1" s="1"/>
  <c r="P2451" i="1" s="1"/>
  <c r="P2452" i="1" s="1"/>
  <c r="P2453" i="1" s="1"/>
  <c r="P2454" i="1" s="1"/>
  <c r="P2455" i="1" s="1"/>
  <c r="P2456" i="1" s="1"/>
  <c r="P2457" i="1" s="1"/>
  <c r="P2458" i="1" s="1"/>
  <c r="P2459" i="1" s="1"/>
  <c r="P2460" i="1" s="1"/>
  <c r="P2461" i="1" s="1"/>
  <c r="P2462" i="1" s="1"/>
  <c r="P2463" i="1" s="1"/>
  <c r="P2464" i="1" s="1"/>
  <c r="P2465" i="1" s="1"/>
  <c r="P2466" i="1" s="1"/>
  <c r="P2467" i="1" s="1"/>
  <c r="P2468" i="1" s="1"/>
  <c r="P2469" i="1" s="1"/>
  <c r="P2470" i="1" s="1"/>
  <c r="P2471" i="1" s="1"/>
  <c r="P2472" i="1" s="1"/>
  <c r="P2473" i="1" s="1"/>
  <c r="P2474" i="1" s="1"/>
  <c r="P2475" i="1" s="1"/>
  <c r="P2476" i="1" s="1"/>
  <c r="P2477" i="1" s="1"/>
  <c r="P2478" i="1" s="1"/>
  <c r="P2479" i="1" s="1"/>
  <c r="P2480" i="1" s="1"/>
  <c r="P2481" i="1" s="1"/>
  <c r="P2482" i="1" s="1"/>
  <c r="P2483" i="1" s="1"/>
  <c r="P2484" i="1" s="1"/>
  <c r="P2485" i="1" s="1"/>
  <c r="P2486" i="1" s="1"/>
  <c r="P2487" i="1" s="1"/>
  <c r="P2488" i="1" s="1"/>
  <c r="P2489" i="1" s="1"/>
  <c r="P2490" i="1" s="1"/>
  <c r="P2491" i="1" s="1"/>
  <c r="P2492" i="1" s="1"/>
  <c r="P2493" i="1" s="1"/>
  <c r="P2494" i="1" s="1"/>
  <c r="P2495" i="1" s="1"/>
  <c r="P2496" i="1" s="1"/>
  <c r="P2497" i="1" s="1"/>
  <c r="P2498" i="1" s="1"/>
  <c r="P2499" i="1" s="1"/>
  <c r="P2500" i="1" s="1"/>
  <c r="P2501" i="1" s="1"/>
  <c r="P2502" i="1" s="1"/>
  <c r="P2503" i="1" s="1"/>
  <c r="P2504" i="1" s="1"/>
</calcChain>
</file>

<file path=xl/sharedStrings.xml><?xml version="1.0" encoding="utf-8"?>
<sst xmlns="http://schemas.openxmlformats.org/spreadsheetml/2006/main" count="30016" uniqueCount="10023">
  <si>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</si>
  <si>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</si>
  <si>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</si>
  <si>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</si>
  <si>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</si>
  <si>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</si>
  <si>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</si>
  <si>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</si>
  <si>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</si>
  <si>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</si>
  <si>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</si>
  <si>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</si>
  <si>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</si>
  <si>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</si>
  <si>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</si>
  <si>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</si>
  <si>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</si>
  <si>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</si>
  <si>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</si>
  <si>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</si>
  <si>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</si>
  <si>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</si>
  <si>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</si>
  <si>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</si>
  <si>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</si>
  <si>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</si>
  <si>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</si>
  <si>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</si>
  <si>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</si>
  <si>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</si>
  <si>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</si>
  <si>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</si>
  <si>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</si>
  <si>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</si>
  <si>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</si>
  <si>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</si>
  <si>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</si>
  <si>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</si>
  <si>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</si>
  <si>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</si>
  <si>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</si>
  <si>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</si>
  <si>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</si>
  <si>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</si>
  <si>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</si>
  <si>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</si>
  <si>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</si>
  <si>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</si>
  <si>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</si>
  <si>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</si>
  <si>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</si>
  <si>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</si>
  <si>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</si>
  <si>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</si>
  <si>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</si>
  <si>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</si>
  <si>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</si>
  <si>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</si>
  <si>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</si>
  <si>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</si>
  <si>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</si>
  <si>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</si>
  <si>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</si>
  <si>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</si>
  <si>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</si>
  <si>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</si>
  <si>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</si>
  <si>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</si>
  <si>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</si>
  <si>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</si>
  <si>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</si>
  <si>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</si>
  <si>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</si>
  <si>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</si>
  <si>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</si>
  <si>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</si>
  <si>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</si>
  <si>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</si>
  <si>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</si>
  <si>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</si>
  <si>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</si>
  <si>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</si>
  <si>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</si>
  <si>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</si>
  <si>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</si>
  <si>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</si>
  <si>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</si>
  <si>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</si>
  <si>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</si>
  <si>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</si>
  <si>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</si>
  <si>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</si>
  <si>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</si>
  <si>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</si>
  <si>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</si>
  <si>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</si>
  <si>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</si>
  <si>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</si>
  <si>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</si>
  <si>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</si>
  <si>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</si>
  <si>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</si>
  <si>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</si>
  <si>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</si>
  <si>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</si>
  <si>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</si>
  <si>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</si>
  <si>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</si>
  <si>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</si>
  <si>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</si>
  <si>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</si>
  <si>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</si>
  <si>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</si>
  <si>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</si>
  <si>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</si>
  <si>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</si>
  <si>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</si>
  <si>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</si>
  <si>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</si>
  <si>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</si>
  <si>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</si>
  <si>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</si>
  <si>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</si>
  <si>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</si>
  <si>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</si>
  <si>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</si>
  <si>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</si>
  <si>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</si>
  <si>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</si>
  <si>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</si>
  <si>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</si>
  <si>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</si>
  <si>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</si>
  <si>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</si>
  <si>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</si>
  <si>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</si>
  <si>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</si>
  <si>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</si>
  <si>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</si>
  <si>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</si>
  <si>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</si>
  <si>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</si>
  <si>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</si>
  <si>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</si>
  <si>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</si>
  <si>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</si>
  <si>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</si>
  <si>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</si>
  <si>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</si>
  <si>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</si>
  <si>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</si>
  <si>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</si>
  <si>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</si>
  <si>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</si>
  <si>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</si>
  <si>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</si>
  <si>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</si>
  <si>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</si>
  <si>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</si>
  <si>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</si>
  <si>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</si>
  <si>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</si>
  <si>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</si>
  <si>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</si>
  <si>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</si>
  <si>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</si>
  <si>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</si>
  <si>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</si>
  <si>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</si>
  <si>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</si>
  <si>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</si>
  <si>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</si>
  <si>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</si>
  <si>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</si>
  <si>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</si>
  <si>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</si>
  <si>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</si>
  <si>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</si>
  <si>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</si>
  <si>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</si>
  <si>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</si>
  <si>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</si>
  <si>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</si>
  <si>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</si>
  <si>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</si>
  <si>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</si>
  <si>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</si>
  <si>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</si>
  <si>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</si>
  <si>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</si>
  <si>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</si>
  <si>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</si>
  <si>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</si>
  <si>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</si>
  <si>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</si>
  <si>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</si>
  <si>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</si>
  <si>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</si>
  <si>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</si>
  <si>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</si>
  <si>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</si>
  <si>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</si>
  <si>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</si>
  <si>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</si>
  <si>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</si>
  <si>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</si>
  <si>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</si>
  <si>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</si>
  <si>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</si>
  <si>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</si>
  <si>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</si>
  <si>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</si>
  <si>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</si>
  <si>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</si>
  <si>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</si>
  <si>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</si>
  <si>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</si>
  <si>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</si>
  <si>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</si>
  <si>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</si>
  <si>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</si>
  <si>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</si>
  <si>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</si>
  <si>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</si>
  <si>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</si>
  <si>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</si>
  <si>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</si>
  <si>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</si>
  <si>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</si>
  <si>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</si>
  <si>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</si>
  <si>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</si>
  <si>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</si>
  <si>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</si>
  <si>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</si>
  <si>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</si>
  <si>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</si>
  <si>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</si>
  <si>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</si>
  <si>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</si>
  <si>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</si>
  <si>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</si>
  <si>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</si>
  <si>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</si>
  <si>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</si>
  <si>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</si>
  <si>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</si>
  <si>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</si>
  <si>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</si>
  <si>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</si>
  <si>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</si>
  <si>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</si>
  <si>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</si>
  <si>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</si>
  <si>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</si>
  <si>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</si>
  <si>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</si>
  <si>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</si>
  <si>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</si>
  <si>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</si>
  <si>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</si>
  <si>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</si>
  <si>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</si>
  <si>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</si>
  <si>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</si>
  <si>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</si>
  <si>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</si>
  <si>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</si>
  <si>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</si>
  <si>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</si>
  <si>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</si>
  <si>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</si>
  <si>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</si>
  <si>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</si>
  <si>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</si>
  <si>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</si>
  <si>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</si>
  <si>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</si>
  <si>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</si>
  <si>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</si>
  <si>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</si>
  <si>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</si>
  <si>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</si>
  <si>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</si>
  <si>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</si>
  <si>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</si>
  <si>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</si>
  <si>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</si>
  <si>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</si>
  <si>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</si>
  <si>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</si>
  <si>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</si>
  <si>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</si>
  <si>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</si>
  <si>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</si>
  <si>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</si>
  <si>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</si>
  <si>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</si>
  <si>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</si>
  <si>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</si>
  <si>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</si>
  <si>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</si>
  <si>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</si>
  <si>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</si>
  <si>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</si>
  <si>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</si>
  <si>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</si>
  <si>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</si>
  <si>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</si>
  <si>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</si>
  <si>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</si>
  <si>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</si>
  <si>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</si>
  <si>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</si>
  <si>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</si>
  <si>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</si>
  <si>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</si>
  <si>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</si>
  <si>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</si>
  <si>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</si>
  <si>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</si>
  <si>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</si>
  <si>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</si>
  <si>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</si>
  <si>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</si>
  <si>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</si>
  <si>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</si>
  <si>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</si>
  <si>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</si>
  <si>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</si>
  <si>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</si>
  <si>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</si>
  <si>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</si>
  <si>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</si>
  <si>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</si>
  <si>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</si>
  <si>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</si>
  <si>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</si>
  <si>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</si>
  <si>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</si>
  <si>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</si>
  <si>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</si>
  <si>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</si>
  <si>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</si>
  <si>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</si>
  <si>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</si>
  <si>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</si>
  <si>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</si>
  <si>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</si>
  <si>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</si>
  <si>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</si>
  <si>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</si>
  <si>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</si>
  <si>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</si>
  <si>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</si>
  <si>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</si>
  <si>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</si>
  <si>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</si>
  <si>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</si>
  <si>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</si>
  <si>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</si>
  <si>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</si>
  <si>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</si>
  <si>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</si>
  <si>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</si>
  <si>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</si>
  <si>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</si>
  <si>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</si>
  <si>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</si>
  <si>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</si>
  <si>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</si>
  <si>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</si>
  <si>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</si>
  <si>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</si>
  <si>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</si>
  <si>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</si>
  <si>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</si>
  <si>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</si>
  <si>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</si>
  <si>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</si>
  <si>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</si>
  <si>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</si>
  <si>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</si>
  <si>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</si>
  <si>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</si>
  <si>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</si>
  <si>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</si>
  <si>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</si>
  <si>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</si>
  <si>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</si>
  <si>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</si>
  <si>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</si>
  <si>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</si>
  <si>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</si>
  <si>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</si>
  <si>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</si>
  <si>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</si>
  <si>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</si>
  <si>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</si>
  <si>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</si>
  <si>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</si>
  <si>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</si>
  <si>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</si>
  <si>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</si>
  <si>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</si>
  <si>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</si>
  <si>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</si>
  <si>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</si>
  <si>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</si>
  <si>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</si>
  <si>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</si>
  <si>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</si>
  <si>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</si>
  <si>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</si>
  <si>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</si>
  <si>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</si>
  <si>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</si>
  <si>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</si>
  <si>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</si>
  <si>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</si>
  <si>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</si>
  <si>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</si>
  <si>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</si>
  <si>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</si>
  <si>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</si>
  <si>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</si>
  <si>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</si>
  <si>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</si>
  <si>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</si>
  <si>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</si>
  <si>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</si>
  <si>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</si>
  <si>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</si>
  <si>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</si>
  <si>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</si>
  <si>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</si>
  <si>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</si>
  <si>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</si>
  <si>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</si>
  <si>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</si>
  <si>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</si>
  <si>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</si>
  <si>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</si>
  <si>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</si>
  <si>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</si>
  <si>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</si>
  <si>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</si>
  <si>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</si>
  <si>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</si>
  <si>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</si>
  <si>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</si>
  <si>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</si>
  <si>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</si>
  <si>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</si>
  <si>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</si>
  <si>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</si>
  <si>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</si>
  <si>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</si>
  <si>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</si>
  <si>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</si>
  <si>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</si>
  <si>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</si>
  <si>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</si>
  <si>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</si>
  <si>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</si>
  <si>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</si>
  <si>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</si>
  <si>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</si>
  <si>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</si>
  <si>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</si>
  <si>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</si>
  <si>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</si>
  <si>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</si>
  <si>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</si>
  <si>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</si>
  <si>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</si>
  <si>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</si>
  <si>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</si>
  <si>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</si>
  <si>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</si>
  <si>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</si>
  <si>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</si>
  <si>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</si>
  <si>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</si>
  <si>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</si>
  <si>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</si>
  <si>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</si>
  <si>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</si>
  <si>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</si>
  <si>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</si>
  <si>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</si>
  <si>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</si>
  <si>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</si>
  <si>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</si>
  <si>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</si>
  <si>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</si>
  <si>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</si>
  <si>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</si>
  <si>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</si>
  <si>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</si>
  <si>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</si>
  <si>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</si>
  <si>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</si>
  <si>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</si>
  <si>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</si>
  <si>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</si>
  <si>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</si>
  <si>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</si>
  <si>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</si>
  <si>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</si>
  <si>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</si>
  <si>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</si>
  <si>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</si>
  <si>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</si>
  <si>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</si>
  <si>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</si>
  <si>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</si>
  <si>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</si>
  <si>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</si>
  <si>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</si>
  <si>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</si>
  <si>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</si>
  <si>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</si>
  <si>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</si>
  <si>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</si>
  <si>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</si>
  <si>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</si>
  <si>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</si>
  <si>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</si>
  <si>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</si>
  <si>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</si>
  <si>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</si>
  <si>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</si>
  <si>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</si>
  <si>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</si>
  <si>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</si>
  <si>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</si>
  <si>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</si>
  <si>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</si>
  <si>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</si>
  <si>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</si>
  <si>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</si>
  <si>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</si>
  <si>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</si>
  <si>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</si>
  <si>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</si>
  <si>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</si>
  <si>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</si>
  <si>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</si>
  <si>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</si>
  <si>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</si>
  <si>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</si>
  <si>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</si>
  <si>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</si>
  <si>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</si>
  <si>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</si>
  <si>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</si>
  <si>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</si>
  <si>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</si>
  <si>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</si>
  <si>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</si>
  <si>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</si>
  <si>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</si>
  <si>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</si>
  <si>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</si>
  <si>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</si>
  <si>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</si>
  <si>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</si>
  <si>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</si>
  <si>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</si>
  <si>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</si>
  <si>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</si>
  <si>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</si>
  <si>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</si>
  <si>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</si>
  <si>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</si>
  <si>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</si>
  <si>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</si>
  <si>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</si>
  <si>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</si>
  <si>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</si>
  <si>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</si>
  <si>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</si>
  <si>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</si>
  <si>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</si>
  <si>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</si>
  <si>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</si>
  <si>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</si>
  <si>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</si>
  <si>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</si>
  <si>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</si>
  <si>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</si>
  <si>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</si>
  <si>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</si>
  <si>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</si>
  <si>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</si>
  <si>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</si>
  <si>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</si>
  <si>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</si>
  <si>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</si>
  <si>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</si>
  <si>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</si>
  <si>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</si>
  <si>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</si>
  <si>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</si>
  <si>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</si>
  <si>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</si>
  <si>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</si>
  <si>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</si>
  <si>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</si>
  <si>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</si>
  <si>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</si>
  <si>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</si>
  <si>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</si>
  <si>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</si>
  <si>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</si>
  <si>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</si>
  <si>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</si>
  <si>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</si>
  <si>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</si>
  <si>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</si>
  <si>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</si>
  <si>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</si>
  <si>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</si>
  <si>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</si>
  <si>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</si>
  <si>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</si>
  <si>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</si>
  <si>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</si>
  <si>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</si>
  <si>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</si>
  <si>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</si>
  <si>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</si>
  <si>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</si>
  <si>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</si>
  <si>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</si>
  <si>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</si>
  <si>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</si>
  <si>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</si>
  <si>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</si>
  <si>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</si>
  <si>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</si>
  <si>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</si>
  <si>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</si>
  <si>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</si>
  <si>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</si>
  <si>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</si>
  <si>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</si>
  <si>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</si>
  <si>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</si>
  <si>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</si>
  <si>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</si>
  <si>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</si>
  <si>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</si>
  <si>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</si>
  <si>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</si>
  <si>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</si>
  <si>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</si>
  <si>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</si>
  <si>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</si>
  <si>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</si>
  <si>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</si>
  <si>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</si>
  <si>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</si>
  <si>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</si>
  <si>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</si>
  <si>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</si>
  <si>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</si>
  <si>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</si>
  <si>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</si>
  <si>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</si>
  <si>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</si>
  <si>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</si>
  <si>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</si>
  <si>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</si>
  <si>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</si>
  <si>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</si>
  <si>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</si>
  <si>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</si>
  <si>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</si>
  <si>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</si>
  <si>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</si>
  <si>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</si>
  <si>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</si>
  <si>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</si>
  <si>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</si>
  <si>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</si>
  <si>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</si>
  <si>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</si>
  <si>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</si>
  <si>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</si>
  <si>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</si>
  <si>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</si>
  <si>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</si>
  <si>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</si>
  <si>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</si>
  <si>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</si>
  <si>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</si>
  <si>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</si>
  <si>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</si>
  <si>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</si>
  <si>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</si>
  <si>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</si>
  <si>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</si>
  <si>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</si>
  <si>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</si>
  <si>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</si>
  <si>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</si>
  <si>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</si>
  <si>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</si>
  <si>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</si>
  <si>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</si>
  <si>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</si>
  <si>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</si>
  <si>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</si>
  <si>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</si>
  <si>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</si>
  <si>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</si>
  <si>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</si>
  <si>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</si>
  <si>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</si>
  <si>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</si>
  <si>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</si>
  <si>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</si>
  <si>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</si>
  <si>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</si>
  <si>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</si>
  <si>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</si>
  <si>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</si>
  <si>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</si>
  <si>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</si>
  <si>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</si>
  <si>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</si>
  <si>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</si>
  <si>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</si>
  <si>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</si>
  <si>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</si>
  <si>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</si>
  <si>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</si>
  <si>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</si>
  <si>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</si>
  <si>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</si>
  <si>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</si>
  <si>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</si>
  <si>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</si>
  <si>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</si>
  <si>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</si>
  <si>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</si>
  <si>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</si>
  <si>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</si>
  <si>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</si>
  <si>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</si>
  <si>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</si>
  <si>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</si>
  <si>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</si>
  <si>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</si>
  <si>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</si>
  <si>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</si>
  <si>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</si>
  <si>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</si>
  <si>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</si>
  <si>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</si>
  <si>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</si>
  <si>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</si>
  <si>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</si>
  <si>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</si>
  <si>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</si>
  <si>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</si>
  <si>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</si>
  <si>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</si>
  <si>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</si>
  <si>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</si>
  <si>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</si>
  <si>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</si>
  <si>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</si>
  <si>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</si>
  <si>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</si>
  <si>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</si>
  <si>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</si>
  <si>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</si>
  <si>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</si>
  <si>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</si>
  <si>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</si>
  <si>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</si>
  <si>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</si>
  <si>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</si>
  <si>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</si>
  <si>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</si>
  <si>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</si>
  <si>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</si>
  <si>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</si>
  <si>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</si>
  <si>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</si>
  <si>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</si>
  <si>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</si>
  <si>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</si>
  <si>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</si>
  <si>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</si>
  <si>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</si>
  <si>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</si>
  <si>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</si>
  <si>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</si>
  <si>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</si>
  <si>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</si>
  <si>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</si>
  <si>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</si>
  <si>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</si>
  <si>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</si>
  <si>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</si>
  <si>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</si>
  <si>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</si>
  <si>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</si>
  <si>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</si>
  <si>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</si>
  <si>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</si>
  <si>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</si>
  <si>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</si>
  <si>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</si>
  <si>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</si>
  <si>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</si>
  <si>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</si>
  <si>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</si>
  <si>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</si>
  <si>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</si>
  <si>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</si>
  <si>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</si>
  <si>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</si>
  <si>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</si>
  <si>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</si>
  <si>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</si>
  <si>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</si>
  <si>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</si>
  <si>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</si>
  <si>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</si>
  <si>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</si>
  <si>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</si>
  <si>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</si>
  <si>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</si>
  <si>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</si>
  <si>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</si>
  <si>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</si>
  <si>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</si>
  <si>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</si>
  <si>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</si>
  <si>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</si>
  <si>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</si>
  <si>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</si>
  <si>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</si>
  <si>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</si>
  <si>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</si>
  <si>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</si>
  <si>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</si>
  <si>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</si>
  <si>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</si>
  <si>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</si>
  <si>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</si>
  <si>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</si>
  <si>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</si>
  <si>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</si>
  <si>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</si>
  <si>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</si>
  <si>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</si>
  <si>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</si>
  <si>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</si>
  <si>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</si>
  <si>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</si>
  <si>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</si>
  <si>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</si>
  <si>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</si>
  <si>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</si>
  <si>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</si>
  <si>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</si>
  <si>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</si>
  <si>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</si>
  <si>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</si>
  <si>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</si>
  <si>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</si>
  <si>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</si>
  <si>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</si>
  <si>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</si>
  <si>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</si>
  <si>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</si>
  <si>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</si>
  <si>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</si>
  <si>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</si>
  <si>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</si>
  <si>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</si>
  <si>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</si>
  <si>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</si>
  <si>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</si>
  <si>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</si>
  <si>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</si>
  <si>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</si>
  <si>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</si>
  <si>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</si>
  <si>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</si>
  <si>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</si>
  <si>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</si>
  <si>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</si>
  <si>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</si>
  <si>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</si>
  <si>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</si>
  <si>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</si>
  <si>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</si>
  <si>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</si>
  <si>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</si>
  <si>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</si>
  <si>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</si>
  <si>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</si>
  <si>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</si>
  <si>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</si>
  <si>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</si>
  <si>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</si>
  <si>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</si>
  <si>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</si>
  <si>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</si>
  <si>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</si>
  <si>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</si>
  <si>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</si>
  <si>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</si>
  <si>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</si>
  <si>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</si>
  <si>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</si>
  <si>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</si>
  <si>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</si>
  <si>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</si>
  <si>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</si>
  <si>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</si>
  <si>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</si>
  <si>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</si>
  <si>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</si>
  <si>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</si>
  <si>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</si>
  <si>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</si>
  <si>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</si>
  <si>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</si>
  <si>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</si>
  <si>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</si>
  <si>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</si>
  <si>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</si>
  <si>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</si>
  <si>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</si>
  <si>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</si>
  <si>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</si>
  <si>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</si>
  <si>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</si>
  <si>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</si>
  <si>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</si>
  <si>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</si>
  <si>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</si>
  <si>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</si>
  <si>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</si>
  <si>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</si>
  <si>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</si>
  <si>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</si>
  <si>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</si>
  <si>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</si>
  <si>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</si>
  <si>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</si>
  <si>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</si>
  <si>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</si>
  <si>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</si>
  <si>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</si>
  <si>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</si>
  <si>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</si>
  <si>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</si>
  <si>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</si>
  <si>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</si>
  <si>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</si>
  <si>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</si>
  <si>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</si>
  <si>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</si>
  <si>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</si>
  <si>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</si>
  <si>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</si>
  <si>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</si>
  <si>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</si>
  <si>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</si>
  <si>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</si>
  <si>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</si>
  <si>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</si>
  <si>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</si>
  <si>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</si>
  <si>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</si>
  <si>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</si>
  <si>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</si>
  <si>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</si>
  <si>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</si>
  <si>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</si>
  <si>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</si>
  <si>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</si>
  <si>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</si>
  <si>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</si>
  <si>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</si>
  <si>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</si>
  <si>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</si>
  <si>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</si>
  <si>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</si>
  <si>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</si>
  <si>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</si>
  <si>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</si>
  <si>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</si>
  <si>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</si>
  <si>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</si>
  <si>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</si>
  <si>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</si>
  <si>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</si>
  <si>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</si>
  <si>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</si>
  <si>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</si>
  <si>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</si>
  <si>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</si>
  <si>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</si>
  <si>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</si>
  <si>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</si>
  <si>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</si>
  <si>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</si>
  <si>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</si>
  <si>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</si>
  <si>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</si>
  <si>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</si>
  <si>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</si>
  <si>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</si>
  <si>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</si>
  <si>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</si>
  <si>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</si>
  <si>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</si>
  <si>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</si>
  <si>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</si>
  <si>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</si>
  <si>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</si>
  <si>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</si>
  <si>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</si>
  <si>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</si>
  <si>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</si>
  <si>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</si>
  <si>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</si>
  <si>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</si>
  <si>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</si>
  <si>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</si>
  <si>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</si>
  <si>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</si>
  <si>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</si>
  <si>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</si>
  <si>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</si>
  <si>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</si>
  <si>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</si>
  <si>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</si>
  <si>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</si>
  <si>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</si>
  <si>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</si>
  <si>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</si>
  <si>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</si>
  <si>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</si>
  <si>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</si>
  <si>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</si>
  <si>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</si>
  <si>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</si>
  <si>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</si>
  <si>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</si>
  <si>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</si>
  <si>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</si>
  <si>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</si>
  <si>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</si>
  <si>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</si>
  <si>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</si>
  <si>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</si>
  <si>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</si>
  <si>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</si>
  <si>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</si>
  <si>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</si>
  <si>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</si>
  <si>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</si>
  <si>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</si>
  <si>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</si>
  <si>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</si>
  <si>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</si>
  <si>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</si>
  <si>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</si>
  <si>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</si>
  <si>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</si>
  <si>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</si>
  <si>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</si>
  <si>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</si>
  <si>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</si>
  <si>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</si>
  <si>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</si>
  <si>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</si>
  <si>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</si>
  <si>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</si>
  <si>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</si>
  <si>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</si>
  <si>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</si>
  <si>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</si>
  <si>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</si>
  <si>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</si>
  <si>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</si>
  <si>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</si>
  <si>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</si>
  <si>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</si>
  <si>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</si>
  <si>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</si>
  <si>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</si>
  <si>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</si>
  <si>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</si>
  <si>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</si>
  <si>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</si>
  <si>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</si>
  <si>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</si>
  <si>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</si>
  <si>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</si>
  <si>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</si>
  <si>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</si>
  <si>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</si>
  <si>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</si>
  <si>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</si>
  <si>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</si>
  <si>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</si>
  <si>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</si>
  <si>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</si>
  <si>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</si>
  <si>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</si>
  <si>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</si>
  <si>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</si>
  <si>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</si>
  <si>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</si>
  <si>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</si>
  <si>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</si>
  <si>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</si>
  <si>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</si>
  <si>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</si>
  <si>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</si>
  <si>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</si>
  <si>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</si>
  <si>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</si>
  <si>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</si>
  <si>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</si>
  <si>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</si>
  <si>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</si>
  <si>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</si>
  <si>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</si>
  <si>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</si>
  <si>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</si>
  <si>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</si>
  <si>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</si>
  <si>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</si>
  <si>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</si>
  <si>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</si>
  <si>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</si>
  <si>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</si>
  <si>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</si>
  <si>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</si>
  <si>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</si>
  <si>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</si>
  <si>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</si>
  <si>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</si>
  <si>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</si>
  <si>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</si>
  <si>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</si>
  <si>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</si>
  <si>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</si>
  <si>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</si>
  <si>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</si>
  <si>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</si>
  <si>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</si>
  <si>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</si>
  <si>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</si>
  <si>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</si>
  <si>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</si>
  <si>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</si>
  <si>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</si>
  <si>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</si>
  <si>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</si>
  <si>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</si>
  <si>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</si>
  <si>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</si>
  <si>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</si>
  <si>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</si>
  <si>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</si>
  <si>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</si>
  <si>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</si>
  <si>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</si>
  <si>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</si>
  <si>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</si>
  <si>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</si>
  <si>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</si>
  <si>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</si>
  <si>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</si>
  <si>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</si>
  <si>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</si>
  <si>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</si>
  <si>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</si>
  <si>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</si>
  <si>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</si>
  <si>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</si>
  <si>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</si>
  <si>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</si>
  <si>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</si>
  <si>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</si>
  <si>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</si>
  <si>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</si>
  <si>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</si>
  <si>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</si>
  <si>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</si>
  <si>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</si>
  <si>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</si>
  <si>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</si>
  <si>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</si>
  <si>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</si>
  <si>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</si>
  <si>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</si>
  <si>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</si>
  <si>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</si>
  <si>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</si>
  <si>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</si>
  <si>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</si>
  <si>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</si>
  <si>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</si>
  <si>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</si>
  <si>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</si>
  <si>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</si>
  <si>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</si>
  <si>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</si>
  <si>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</si>
  <si>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</si>
  <si>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</si>
  <si>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</si>
  <si>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</si>
  <si>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</si>
  <si>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</si>
  <si>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</si>
  <si>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</si>
  <si>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</si>
  <si>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</si>
  <si>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</si>
  <si>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</si>
  <si>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</si>
  <si>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</si>
  <si>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</si>
  <si>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</si>
  <si>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</si>
  <si>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</si>
  <si>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</si>
  <si>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</si>
  <si>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</si>
  <si>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</si>
  <si>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</si>
  <si>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</si>
  <si>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</si>
  <si>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</si>
  <si>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</si>
  <si>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</si>
  <si>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</si>
  <si>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</si>
  <si>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</si>
  <si>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</si>
  <si>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</si>
  <si>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</si>
  <si>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</si>
  <si>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</si>
  <si>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</si>
  <si>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</si>
  <si>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</si>
  <si>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</si>
  <si>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</si>
  <si>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</si>
  <si>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</si>
  <si>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</si>
  <si>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</si>
  <si>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</si>
  <si>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</si>
  <si>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</si>
  <si>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</si>
  <si>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</si>
  <si>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</si>
  <si>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</si>
  <si>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</si>
  <si>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</si>
  <si>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</si>
  <si>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</si>
  <si>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</si>
  <si>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</si>
  <si>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</si>
  <si>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</si>
  <si>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</si>
  <si>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</si>
  <si>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</si>
  <si>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</si>
  <si>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</si>
  <si>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</si>
  <si>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</si>
  <si>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</si>
  <si>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</si>
  <si>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</si>
  <si>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</si>
  <si>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</si>
  <si>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</si>
  <si>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</si>
  <si>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</si>
  <si>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</si>
  <si>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</si>
  <si>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</si>
  <si>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</si>
  <si>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</si>
  <si>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</si>
  <si>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</si>
  <si>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</si>
  <si>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</si>
  <si>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</si>
  <si>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</si>
  <si>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</si>
  <si>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</si>
  <si>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</si>
  <si>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</si>
  <si>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</si>
  <si>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</si>
  <si>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</si>
  <si>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</si>
  <si>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</si>
  <si>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</si>
  <si>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</si>
  <si>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</si>
  <si>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</si>
  <si>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</si>
  <si>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</si>
  <si>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</si>
  <si>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</si>
  <si>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</si>
  <si>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</si>
  <si>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</si>
  <si>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</si>
  <si>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</si>
  <si>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</si>
  <si>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</si>
  <si>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</si>
  <si>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</si>
  <si>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</si>
  <si>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</si>
  <si>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</si>
  <si>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</si>
  <si>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</si>
  <si>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</si>
  <si>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</si>
  <si>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</si>
  <si>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</si>
  <si>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</si>
  <si>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</si>
  <si>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</si>
  <si>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</si>
  <si>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</si>
  <si>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</si>
  <si>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</si>
  <si>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</si>
  <si>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</si>
  <si>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</si>
  <si>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</si>
  <si>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</si>
  <si>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</si>
  <si>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</si>
  <si>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</si>
  <si>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</si>
  <si>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</si>
  <si>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</si>
  <si>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</si>
  <si>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</si>
  <si>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</si>
  <si>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</si>
  <si>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</si>
  <si>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</si>
  <si>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</si>
  <si>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</si>
  <si>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</si>
  <si>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</si>
  <si>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</si>
  <si>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</si>
  <si>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</si>
  <si>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</si>
  <si>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</si>
  <si>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</si>
  <si>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</si>
  <si>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</si>
  <si>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</si>
  <si>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</si>
  <si>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</si>
  <si>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</si>
  <si>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</si>
  <si>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</si>
  <si>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</si>
  <si>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</si>
  <si>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</si>
  <si>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</si>
  <si>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</si>
  <si>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</si>
  <si>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</si>
  <si>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</si>
  <si>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</si>
  <si>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</si>
  <si>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</si>
  <si>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</si>
  <si>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</si>
  <si>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</si>
  <si>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</si>
  <si>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</si>
  <si>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</si>
  <si>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</si>
  <si>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</si>
  <si>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</si>
  <si>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</si>
  <si>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</si>
  <si>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</si>
  <si>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</si>
  <si>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</si>
  <si>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</si>
  <si>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</si>
  <si>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</si>
  <si>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</si>
  <si>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</si>
  <si>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</si>
  <si>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</si>
  <si>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</si>
  <si>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</si>
  <si>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</si>
  <si>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</si>
  <si>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</si>
  <si>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</si>
  <si>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</si>
  <si>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</si>
  <si>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</si>
  <si>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</si>
  <si>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</si>
  <si>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</si>
  <si>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</si>
  <si>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</si>
  <si>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</si>
  <si>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</si>
  <si>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</si>
  <si>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</si>
  <si>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</si>
  <si>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</si>
  <si>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</si>
  <si>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</si>
  <si>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</si>
  <si>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</si>
  <si>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</si>
  <si>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</si>
  <si>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</si>
  <si>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</si>
  <si>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</si>
  <si>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</si>
  <si>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</si>
  <si>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</si>
  <si>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</si>
  <si>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</si>
  <si>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</si>
  <si>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</si>
  <si>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</si>
  <si>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</si>
  <si>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</si>
  <si>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</si>
  <si>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</si>
  <si>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</si>
  <si>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</si>
  <si>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</si>
  <si>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</si>
  <si>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</si>
  <si>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</si>
  <si>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</si>
  <si>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</si>
  <si>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</si>
  <si>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</si>
  <si>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</si>
  <si>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</si>
  <si>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</si>
  <si>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</si>
  <si>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</si>
  <si>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</si>
  <si>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</si>
  <si>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</si>
  <si>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</si>
  <si>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</si>
  <si>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</si>
  <si>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</si>
  <si>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</si>
  <si>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</si>
  <si>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</si>
  <si>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</si>
  <si>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</si>
  <si>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</si>
  <si>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</si>
  <si>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</si>
  <si>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</si>
  <si>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</si>
  <si>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</si>
  <si>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</si>
  <si>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</si>
  <si>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</si>
  <si>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</si>
  <si>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</si>
  <si>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</si>
  <si>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</si>
  <si>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</si>
  <si>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</si>
  <si>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</si>
  <si>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</si>
  <si>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</si>
  <si>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</si>
  <si>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</si>
  <si>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</si>
  <si>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</si>
  <si>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</si>
  <si>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</si>
  <si>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</si>
  <si>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</si>
  <si>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</si>
  <si>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</si>
  <si>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</si>
  <si>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</si>
  <si>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</si>
  <si>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</si>
  <si>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</si>
  <si>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</si>
  <si>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</si>
  <si>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</si>
  <si>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</si>
  <si>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</si>
  <si>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</si>
  <si>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</si>
  <si>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</si>
  <si>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</si>
  <si>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</si>
  <si>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</si>
  <si>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</si>
  <si>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</si>
  <si>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</si>
  <si>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</si>
  <si>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</si>
  <si>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</si>
  <si>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</si>
  <si>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</si>
  <si>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</si>
  <si>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</si>
  <si>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</si>
  <si>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</si>
  <si>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</si>
  <si>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</si>
  <si>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</si>
  <si>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</si>
  <si>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</si>
  <si>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</si>
  <si>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</si>
  <si>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</si>
  <si>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</si>
  <si>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</si>
  <si>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</si>
  <si>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</si>
  <si>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</si>
  <si>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</si>
  <si>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</si>
  <si>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</si>
  <si>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</si>
  <si>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</si>
  <si>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</si>
  <si>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</si>
  <si>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</si>
  <si>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</si>
  <si>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</si>
  <si>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</si>
  <si>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</si>
  <si>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</si>
  <si>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</si>
  <si>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</si>
  <si>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</si>
  <si>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</si>
  <si>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</si>
  <si>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</si>
  <si>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</si>
  <si>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</si>
  <si>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</si>
  <si>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</si>
  <si>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</si>
  <si>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</si>
  <si>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</si>
  <si>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</si>
  <si>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</si>
  <si>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</si>
  <si>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</si>
  <si>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</si>
  <si>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</si>
  <si>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</si>
  <si>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</si>
  <si>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</si>
  <si>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</si>
  <si>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</si>
  <si>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</si>
  <si>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</si>
  <si>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</si>
  <si>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</si>
  <si>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</si>
  <si>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</si>
  <si>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</si>
  <si>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</si>
  <si>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</si>
  <si>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</si>
  <si>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</si>
  <si>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</si>
  <si>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</si>
  <si>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</si>
  <si>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</si>
  <si>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</si>
  <si>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</si>
  <si>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</si>
  <si>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</si>
  <si>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</si>
  <si>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</si>
  <si>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</si>
  <si>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</si>
  <si>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</si>
  <si>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</si>
  <si>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</si>
  <si>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</si>
  <si>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</si>
  <si>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</si>
  <si>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</si>
  <si>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</si>
  <si>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</si>
  <si>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</si>
  <si>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</si>
  <si>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</si>
  <si>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</si>
  <si>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</si>
  <si>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</si>
  <si>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</si>
  <si>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</si>
  <si>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</si>
  <si>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</si>
  <si>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</si>
  <si>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</si>
  <si>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</si>
  <si>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</si>
  <si>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</si>
  <si>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</si>
  <si>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</si>
  <si>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</si>
  <si>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</si>
  <si>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</si>
  <si>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</si>
  <si>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</si>
  <si>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</si>
  <si>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</si>
  <si>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</si>
  <si>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</si>
  <si>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</si>
  <si>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</si>
  <si>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</si>
  <si>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</si>
  <si>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</si>
  <si>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</si>
  <si>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</si>
  <si>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</si>
  <si>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</si>
  <si>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</si>
  <si>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</si>
  <si>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</si>
  <si>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</si>
  <si>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</si>
  <si>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</si>
  <si>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</si>
  <si>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</si>
  <si>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</si>
  <si>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</si>
  <si>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</si>
  <si>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</si>
  <si>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</si>
  <si>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</si>
  <si>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</si>
  <si>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</si>
  <si>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</si>
  <si>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</si>
  <si>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</si>
  <si>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</si>
  <si>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</si>
  <si>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</si>
  <si>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</si>
  <si>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</si>
  <si>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</si>
  <si>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</si>
  <si>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</si>
  <si>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</si>
  <si>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</si>
  <si>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</si>
  <si>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</si>
  <si>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</si>
  <si>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</si>
  <si>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</si>
  <si>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</si>
  <si>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</si>
  <si>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</si>
  <si>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</si>
  <si>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</si>
  <si>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</si>
  <si>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</si>
  <si>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</si>
  <si>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</si>
  <si>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</si>
  <si>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</si>
  <si>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</si>
  <si>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</si>
  <si>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</si>
  <si>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</si>
  <si>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</si>
  <si>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</si>
  <si>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</si>
  <si>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</si>
  <si>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</si>
  <si>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</si>
  <si>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</si>
  <si>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</si>
  <si>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</si>
  <si>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</si>
  <si>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</si>
  <si>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</si>
  <si>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</si>
  <si>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</si>
  <si>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</si>
  <si>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</si>
  <si>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</si>
  <si>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</si>
  <si>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</si>
  <si>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</si>
  <si>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</si>
  <si>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</si>
  <si>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</si>
  <si>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</si>
  <si>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</si>
  <si>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</si>
  <si>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</si>
  <si>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</si>
  <si>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</si>
  <si>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</si>
  <si>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</si>
  <si>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</si>
  <si>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</si>
  <si>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</si>
  <si>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</si>
  <si>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</si>
  <si>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</si>
  <si>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</si>
  <si>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</si>
  <si>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</si>
  <si>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</si>
  <si>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</si>
  <si>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</si>
  <si>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</si>
  <si>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</si>
  <si>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</si>
  <si>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</si>
  <si>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</si>
  <si>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</si>
  <si>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</si>
  <si>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</si>
  <si>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</si>
  <si>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</si>
  <si>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</si>
  <si>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</si>
  <si>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</si>
  <si>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</si>
  <si>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</si>
  <si>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</si>
  <si>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</si>
  <si>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</si>
  <si>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</si>
  <si>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</si>
  <si>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</si>
  <si>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</si>
  <si>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</si>
  <si>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</si>
  <si>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</si>
  <si>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</si>
  <si>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</si>
  <si>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</si>
  <si>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</si>
  <si>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</si>
  <si>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</si>
  <si>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</si>
  <si>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</si>
  <si>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</si>
  <si>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</si>
  <si>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</si>
  <si>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</si>
  <si>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</si>
  <si>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</si>
  <si>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</si>
  <si>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</si>
  <si>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</si>
  <si>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</si>
  <si>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</si>
  <si>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</si>
  <si>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</si>
  <si>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</si>
  <si>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</si>
  <si>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</si>
  <si>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</si>
  <si>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</si>
  <si>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</si>
  <si>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</si>
  <si>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</si>
  <si>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</si>
  <si>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</si>
  <si>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</si>
  <si>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</si>
  <si>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</si>
  <si>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</si>
  <si>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</si>
  <si>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</si>
  <si>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</si>
  <si>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</si>
  <si>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</si>
  <si>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</si>
  <si>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</si>
  <si>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</si>
  <si>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</si>
  <si>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</si>
  <si>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</si>
  <si>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</si>
  <si>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</si>
  <si>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</si>
  <si>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</si>
  <si>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</si>
  <si>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</si>
  <si>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</si>
  <si>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</si>
  <si>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</si>
  <si>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</si>
  <si>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</si>
  <si>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</si>
  <si>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</si>
  <si>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</si>
  <si>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</si>
  <si>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</si>
  <si>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</si>
  <si>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</si>
  <si>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</si>
  <si>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</si>
  <si>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</si>
  <si>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</si>
  <si>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</si>
  <si>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</si>
  <si>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</si>
  <si>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</si>
  <si>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</si>
  <si>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</si>
  <si>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</si>
  <si>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</si>
  <si>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</si>
  <si>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</si>
  <si>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</si>
  <si>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</si>
  <si>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</si>
  <si>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</si>
  <si>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</si>
  <si>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</si>
  <si>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</si>
  <si>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</si>
  <si>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</si>
  <si>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</si>
  <si>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</si>
  <si>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</si>
  <si>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</si>
  <si>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</si>
  <si>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</si>
  <si>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</si>
  <si>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</si>
  <si>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</si>
  <si>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</si>
  <si>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</si>
  <si>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</si>
  <si>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</si>
  <si>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</si>
  <si>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</si>
  <si>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</si>
  <si>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</si>
  <si>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</si>
  <si>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</si>
  <si>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</si>
  <si>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</si>
  <si>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</si>
  <si>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</si>
  <si>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</si>
  <si>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</si>
  <si>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</si>
  <si>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</si>
  <si>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</si>
  <si>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</si>
  <si>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</si>
  <si>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</si>
  <si>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</si>
  <si>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</si>
  <si>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</si>
  <si>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</si>
  <si>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</si>
  <si>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</si>
  <si>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</si>
  <si>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</si>
  <si>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</si>
  <si>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</si>
  <si>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</si>
  <si>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</si>
  <si>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</si>
  <si>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</si>
  <si>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</si>
  <si>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</si>
  <si>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</si>
  <si>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</si>
  <si>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</si>
  <si>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</si>
  <si>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</si>
  <si>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</si>
  <si>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</si>
  <si>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</si>
  <si>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</si>
  <si>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</si>
  <si>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</si>
  <si>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</si>
  <si>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</si>
  <si>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</si>
  <si>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</si>
  <si>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</si>
  <si>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</si>
  <si>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</si>
  <si>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</si>
  <si>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</si>
  <si>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</si>
  <si>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</si>
  <si>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</si>
  <si>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</si>
  <si>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</si>
  <si>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</si>
  <si>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</si>
  <si>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</si>
  <si>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</si>
  <si>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</si>
  <si>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</si>
  <si>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</si>
  <si>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</si>
  <si>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</si>
  <si>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</si>
  <si>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</si>
  <si>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</si>
  <si>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</si>
  <si>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</si>
  <si>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</si>
  <si>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</si>
  <si>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</si>
  <si>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</si>
  <si>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</si>
  <si>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</si>
  <si>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</si>
  <si>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</si>
  <si>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</si>
  <si>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</si>
  <si>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</si>
  <si>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</si>
  <si>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</si>
  <si>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</si>
  <si>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</si>
  <si>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</si>
  <si>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</si>
  <si>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</si>
  <si>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</si>
  <si>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</si>
  <si>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</si>
  <si>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</si>
  <si>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</si>
  <si>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</si>
  <si>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</si>
  <si>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</si>
  <si>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</si>
  <si>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</si>
  <si>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</si>
  <si>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</si>
  <si>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</si>
  <si>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</si>
  <si>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</si>
  <si>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</si>
  <si>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</si>
  <si>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</si>
  <si>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</si>
  <si>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</si>
  <si>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</si>
  <si>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</si>
  <si>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</si>
  <si>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</si>
  <si>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</si>
  <si>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</si>
  <si>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</si>
  <si>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</si>
  <si>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</si>
  <si>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</si>
  <si>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</si>
  <si>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</si>
  <si>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</si>
  <si>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</si>
  <si>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</si>
  <si>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</si>
  <si>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</si>
  <si>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</si>
  <si>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</si>
  <si>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</si>
  <si>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</si>
  <si>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</si>
  <si>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</si>
  <si>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</si>
  <si>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</si>
  <si>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</si>
  <si>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</si>
  <si>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</si>
  <si>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</si>
  <si>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</si>
  <si>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</si>
  <si>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</si>
  <si>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</si>
  <si>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</si>
  <si>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</si>
  <si>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</si>
  <si>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</si>
  <si>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</si>
  <si>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</si>
  <si>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</si>
  <si>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</si>
  <si>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</si>
  <si>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</si>
  <si>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</si>
  <si>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</si>
  <si>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</si>
  <si>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</si>
  <si>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</si>
  <si>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</si>
  <si>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</si>
  <si>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</si>
  <si>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</si>
  <si>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</si>
  <si>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</si>
  <si>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</si>
  <si>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</si>
  <si>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</si>
  <si>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</si>
  <si>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</si>
  <si>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</si>
  <si>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</si>
  <si>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</si>
  <si>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</si>
  <si>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</si>
  <si>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</si>
  <si>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</si>
  <si>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</si>
  <si>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</si>
  <si>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</si>
  <si>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</si>
  <si>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</si>
  <si>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</si>
  <si>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</si>
  <si>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</si>
  <si>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</si>
  <si>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</si>
  <si>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</si>
  <si>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</si>
  <si>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</si>
  <si>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</si>
  <si>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</si>
  <si>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</si>
  <si>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</si>
  <si>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</si>
  <si>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</si>
  <si>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</si>
  <si>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</si>
  <si>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</si>
  <si>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</si>
  <si>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</si>
  <si>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</si>
  <si>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</si>
  <si>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</si>
  <si>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</si>
  <si>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</si>
  <si>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</si>
  <si>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</si>
  <si>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</si>
  <si>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</si>
  <si>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</si>
  <si>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</si>
  <si>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</si>
  <si>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</si>
  <si>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</si>
  <si>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</si>
  <si>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</si>
  <si>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</si>
  <si>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</si>
  <si>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</si>
  <si>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</si>
  <si>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</si>
  <si>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</si>
  <si>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</si>
  <si>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</si>
  <si>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</si>
  <si>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</si>
  <si>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</si>
  <si>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</si>
  <si>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</si>
  <si>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</si>
  <si>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</si>
  <si>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</si>
  <si>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</si>
  <si>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</si>
  <si>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</si>
  <si>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</si>
  <si>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</si>
  <si>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</si>
  <si>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</si>
  <si>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</si>
  <si>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</si>
  <si>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</si>
  <si>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</si>
  <si>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</si>
  <si>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</si>
  <si>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</si>
  <si>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</si>
  <si>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</si>
  <si>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</si>
  <si>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</si>
  <si>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</si>
  <si>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</si>
  <si>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</si>
  <si>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</si>
  <si>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</si>
  <si>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</si>
  <si>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</si>
  <si>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</si>
  <si>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</si>
  <si>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</si>
  <si>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</si>
  <si>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</si>
  <si>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</si>
  <si>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</si>
  <si>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</si>
  <si>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</si>
  <si>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</si>
  <si>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</si>
  <si>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</si>
  <si>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</si>
  <si>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</si>
  <si>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</si>
  <si>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</si>
  <si>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</si>
  <si>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</si>
  <si>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</si>
  <si>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</si>
  <si>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</si>
  <si>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</si>
  <si>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</si>
  <si>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</si>
  <si>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</si>
  <si>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</si>
  <si>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</si>
  <si>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</si>
  <si>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</si>
  <si>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</si>
  <si>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</si>
  <si>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</si>
  <si>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</si>
  <si>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</si>
  <si>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</si>
  <si>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</si>
  <si>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</si>
  <si>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</si>
  <si>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</si>
  <si>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</si>
  <si>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</si>
  <si>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</si>
  <si>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</si>
  <si>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</si>
  <si>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</si>
  <si>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</si>
  <si>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</si>
  <si>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</si>
  <si>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</si>
  <si>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</si>
  <si>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</si>
  <si>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</si>
  <si>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</si>
  <si>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</si>
  <si>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</si>
  <si>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</si>
  <si>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</si>
  <si>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</si>
  <si>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</si>
  <si>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</si>
  <si>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</si>
  <si>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</si>
  <si>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</si>
  <si>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</si>
  <si>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</si>
  <si>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</si>
  <si>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</si>
  <si>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</si>
  <si>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</si>
  <si>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</si>
  <si>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</si>
  <si>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</si>
  <si>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</si>
  <si>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</si>
  <si>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</si>
  <si>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</si>
  <si>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</si>
  <si>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</si>
  <si>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</si>
  <si>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</si>
  <si>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</si>
  <si>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</si>
  <si>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</si>
  <si>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</si>
  <si>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</si>
  <si>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</si>
  <si>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</si>
  <si>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</si>
  <si>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</si>
  <si>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</si>
  <si>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</si>
  <si>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</si>
  <si>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</si>
  <si>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</si>
  <si>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</si>
  <si>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</si>
  <si>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</si>
  <si>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</si>
  <si>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</si>
  <si>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</si>
  <si>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</si>
  <si>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</si>
  <si>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</si>
  <si>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</si>
  <si>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</si>
  <si>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</si>
  <si>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</si>
  <si>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</si>
  <si>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</si>
  <si>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</si>
  <si>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</si>
  <si>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</si>
  <si>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</si>
  <si>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</si>
  <si>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</si>
  <si>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</si>
  <si>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</si>
  <si>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</si>
  <si>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</si>
  <si>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</si>
  <si>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</si>
  <si>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</si>
  <si>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</si>
  <si>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</si>
  <si>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</si>
  <si>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</si>
  <si>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</si>
  <si>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</si>
  <si>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</si>
  <si>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</si>
  <si>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</si>
  <si>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</si>
  <si>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</si>
  <si>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</si>
  <si>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</si>
  <si>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</si>
  <si>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</si>
  <si>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</si>
  <si>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</si>
  <si>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</si>
  <si>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</si>
  <si>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</si>
  <si>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</si>
  <si>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</si>
  <si>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</si>
  <si>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</si>
  <si>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</si>
  <si>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</si>
  <si>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</si>
  <si>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</si>
  <si>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</si>
  <si>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</si>
  <si>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</si>
  <si>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</si>
  <si>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</si>
  <si>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</si>
  <si>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</si>
  <si>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</si>
  <si>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</si>
  <si>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</si>
  <si>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</si>
  <si>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</si>
  <si>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</si>
  <si>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</si>
  <si>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</si>
  <si>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</si>
  <si>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</si>
  <si>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</si>
  <si>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</si>
  <si>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</si>
  <si>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</si>
  <si>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</si>
  <si>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</si>
  <si>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</si>
  <si>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</si>
  <si>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</si>
  <si>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</si>
  <si>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</si>
  <si>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</si>
  <si>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</si>
  <si>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</si>
  <si>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</si>
  <si>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</si>
  <si>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</si>
  <si>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</si>
  <si>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</si>
  <si>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</si>
  <si>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</si>
  <si>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</si>
  <si>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</si>
  <si>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</si>
  <si>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</si>
  <si>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</si>
  <si>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</si>
  <si>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</si>
  <si>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</si>
  <si>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</si>
  <si>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</si>
  <si>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</si>
  <si>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</si>
  <si>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</si>
  <si>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</si>
  <si>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</si>
  <si>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</si>
  <si>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</si>
  <si>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</si>
  <si>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</si>
  <si>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</si>
  <si>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</si>
  <si>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</si>
  <si>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</si>
  <si>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</si>
  <si>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</si>
  <si>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</si>
  <si>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</si>
  <si>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</si>
  <si>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</si>
  <si>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</si>
  <si>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</si>
  <si>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</si>
  <si>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</si>
  <si>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</si>
  <si>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</si>
  <si>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</si>
  <si>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</si>
  <si>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</si>
  <si>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</si>
  <si>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</si>
  <si>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</si>
  <si>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</si>
  <si>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</si>
  <si>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</si>
  <si>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</si>
  <si>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</si>
  <si>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</si>
  <si>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</si>
  <si>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</si>
  <si>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</si>
  <si>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</si>
  <si>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</si>
  <si>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</si>
  <si>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</si>
  <si>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</si>
  <si>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</si>
  <si>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</si>
  <si>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</si>
  <si>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</si>
  <si>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</si>
  <si>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</si>
  <si>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</si>
  <si>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</si>
  <si>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</si>
  <si>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</si>
  <si>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</si>
  <si>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</si>
  <si>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</si>
  <si>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</si>
  <si>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</si>
  <si>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</si>
  <si>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</si>
  <si>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</si>
  <si>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</si>
  <si>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</si>
  <si>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</si>
  <si>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</si>
  <si>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</si>
  <si>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</si>
  <si>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</si>
  <si>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</si>
  <si>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</si>
  <si>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</si>
  <si>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</si>
  <si>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</si>
  <si>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</si>
  <si>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</si>
  <si>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</si>
  <si>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</si>
  <si>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</si>
  <si>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</si>
  <si>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</si>
  <si>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</si>
  <si>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</si>
  <si>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</si>
  <si>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</si>
  <si>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</si>
  <si>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</si>
  <si>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</si>
  <si>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</si>
  <si>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</si>
  <si>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</si>
  <si>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</si>
  <si>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</si>
  <si>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</si>
  <si>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</si>
  <si>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</si>
  <si>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</si>
  <si>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</si>
  <si>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</si>
  <si>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</si>
  <si>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</si>
  <si>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</si>
  <si>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</si>
  <si>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</si>
  <si>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</si>
  <si>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</si>
  <si>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</si>
  <si>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</si>
  <si>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</si>
  <si>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</si>
  <si>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</si>
  <si>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</si>
  <si>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</si>
  <si>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</si>
  <si>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</si>
  <si>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</si>
  <si>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</si>
  <si>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</si>
  <si>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</si>
  <si>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</si>
  <si>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</si>
  <si>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</si>
  <si>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</si>
  <si>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</si>
  <si>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</si>
  <si>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</si>
  <si>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</si>
  <si>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</si>
  <si>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</si>
  <si>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</si>
  <si>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</si>
  <si>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</si>
  <si>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</si>
  <si>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</si>
  <si>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</si>
  <si>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</si>
  <si>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</si>
  <si>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</si>
  <si>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</si>
  <si>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</si>
  <si>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</si>
  <si>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</si>
  <si>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</si>
  <si>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</si>
  <si>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</si>
  <si>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</si>
  <si>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</si>
  <si>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</si>
  <si>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</si>
  <si>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</si>
  <si>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</si>
  <si>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</si>
  <si>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</si>
  <si>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</si>
  <si>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</si>
  <si>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</si>
  <si>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</si>
  <si>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</si>
  <si>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</si>
  <si>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</si>
  <si>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</si>
  <si>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</si>
  <si>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</si>
  <si>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</si>
  <si>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</si>
  <si>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</si>
  <si>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</si>
  <si>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</si>
  <si>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</si>
  <si>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</si>
  <si>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</si>
  <si>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</si>
  <si>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</si>
  <si>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</si>
  <si>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</si>
  <si>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</si>
  <si>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</si>
  <si>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</si>
  <si>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</si>
  <si>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</si>
  <si>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</si>
  <si>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</si>
  <si>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</si>
  <si>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</si>
  <si>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</si>
  <si>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</si>
  <si>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</si>
  <si>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</si>
  <si>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</si>
  <si>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</si>
  <si>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</si>
  <si>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</si>
  <si>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</si>
  <si>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</si>
  <si>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</si>
  <si>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</si>
  <si>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</si>
  <si>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</si>
  <si>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</si>
  <si>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</si>
  <si>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</si>
  <si>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</si>
  <si>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</si>
  <si>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</si>
  <si>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</si>
  <si>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</si>
  <si>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</si>
  <si>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</si>
  <si>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</si>
  <si>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</si>
  <si>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</si>
  <si>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</si>
  <si>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</si>
  <si>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</si>
  <si>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</si>
  <si>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</si>
  <si>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</si>
  <si>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</si>
  <si>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</si>
  <si>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</si>
  <si>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</si>
  <si>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</si>
  <si>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</si>
  <si>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</si>
  <si>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</si>
  <si>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</si>
  <si>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</si>
  <si>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</si>
  <si>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</si>
  <si>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</si>
  <si>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</si>
  <si>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</si>
  <si>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</si>
  <si>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</si>
  <si>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</si>
  <si>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</si>
  <si>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</si>
  <si>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</si>
  <si>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</si>
  <si>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</si>
  <si>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</si>
  <si>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</si>
  <si>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</si>
  <si>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</si>
  <si>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</si>
  <si>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</si>
  <si>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</si>
  <si>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</si>
  <si>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</si>
  <si>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</si>
  <si>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</si>
  <si>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</si>
  <si>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</si>
  <si>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</si>
  <si>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</si>
  <si>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</si>
  <si>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</si>
  <si>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</si>
  <si>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</si>
  <si>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</si>
  <si>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</si>
  <si>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</si>
  <si>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</si>
  <si>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</si>
  <si>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</si>
  <si>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</si>
  <si>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</si>
  <si>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</si>
  <si>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</si>
  <si>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</si>
  <si>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</si>
  <si>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</si>
  <si>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</si>
  <si>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</si>
  <si>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</si>
  <si>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</si>
  <si>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</si>
  <si>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</si>
  <si>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</si>
  <si>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</si>
  <si>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</si>
  <si>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</si>
  <si>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</si>
  <si>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</si>
  <si>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</si>
  <si>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</si>
  <si>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</si>
  <si>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</si>
  <si>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</si>
  <si>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</si>
  <si>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</si>
  <si>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</si>
  <si>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</si>
  <si>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</si>
  <si>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</si>
  <si>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</si>
  <si>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</si>
  <si>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</si>
  <si>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</si>
  <si>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</si>
  <si>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</si>
  <si>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</si>
  <si>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</si>
  <si>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</si>
  <si>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</si>
  <si>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</si>
  <si>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</si>
  <si>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</si>
  <si>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</si>
  <si>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</si>
  <si>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</si>
  <si>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</si>
  <si>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</si>
  <si>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</si>
  <si>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</si>
  <si>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</si>
  <si>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</si>
  <si>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</si>
  <si>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</si>
  <si>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</si>
  <si>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</si>
  <si>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</si>
  <si>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</si>
  <si>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</si>
  <si>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</si>
  <si>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</si>
  <si>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</si>
  <si>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</si>
  <si>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</si>
  <si>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</si>
  <si>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</si>
  <si>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</si>
  <si>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</si>
  <si>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</si>
  <si>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</si>
  <si>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</si>
  <si>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</si>
  <si>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</si>
  <si>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</si>
  <si>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</si>
  <si>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</si>
  <si>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</si>
  <si>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</si>
  <si>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</si>
  <si>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</si>
  <si>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</si>
  <si>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</si>
  <si>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</si>
  <si>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</si>
  <si>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</si>
  <si>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</si>
  <si>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</si>
  <si>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</si>
  <si>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</si>
  <si>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</si>
  <si>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</si>
  <si>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</si>
  <si>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</si>
  <si>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</si>
  <si>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</si>
  <si>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</si>
  <si>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</si>
  <si>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</si>
  <si>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</si>
  <si>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</si>
  <si>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</si>
  <si>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</si>
  <si>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</si>
  <si>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</si>
  <si>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</si>
  <si>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</si>
  <si>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</si>
  <si>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</si>
  <si>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</si>
  <si>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</si>
  <si>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</si>
  <si>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</si>
  <si>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</si>
  <si>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</si>
  <si>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</si>
  <si>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</si>
  <si>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</si>
  <si>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</si>
  <si>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</si>
  <si>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</si>
  <si>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</si>
  <si>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</si>
  <si>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</si>
  <si>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</si>
  <si>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</si>
  <si>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</si>
  <si>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</si>
  <si>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</si>
  <si>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</si>
  <si>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</si>
  <si>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</si>
  <si>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</si>
  <si>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</si>
  <si>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</si>
  <si>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</si>
  <si>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</si>
  <si>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</si>
  <si>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</si>
  <si>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</si>
  <si>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</si>
  <si>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</si>
  <si>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</si>
  <si>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</si>
  <si>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</si>
  <si>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</si>
  <si>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</si>
  <si>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</si>
  <si>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</si>
  <si>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</si>
  <si>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</si>
  <si>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</si>
  <si>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</si>
  <si>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</si>
  <si>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</si>
  <si>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</si>
  <si>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</si>
  <si>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</si>
  <si>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</si>
  <si>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</si>
  <si>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</si>
  <si>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</si>
  <si>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</si>
  <si>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</si>
  <si>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</si>
  <si>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</si>
  <si>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</si>
  <si>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</si>
  <si>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</si>
  <si>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</si>
  <si>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</si>
  <si>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</si>
  <si>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</si>
  <si>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</si>
  <si>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</si>
  <si>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</si>
  <si>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</si>
  <si>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</si>
  <si>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</si>
  <si>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</si>
  <si>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</si>
  <si>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</si>
  <si>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</si>
  <si>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</si>
  <si>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</si>
  <si>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</si>
  <si>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</si>
  <si>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</si>
  <si>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</si>
  <si>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</si>
  <si>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</si>
  <si>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</si>
  <si>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</si>
  <si>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</si>
  <si>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</si>
  <si>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</si>
  <si>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</si>
  <si>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</si>
  <si>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</si>
  <si>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</si>
  <si>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</si>
  <si>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</si>
  <si>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</si>
  <si>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</si>
  <si>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</si>
  <si>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</si>
  <si>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</si>
  <si>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</si>
  <si>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</si>
  <si>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</si>
  <si>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</si>
  <si>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</si>
  <si>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</si>
  <si>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</si>
  <si>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</si>
  <si>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</si>
  <si>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</si>
  <si>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</si>
  <si>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</si>
  <si>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</si>
  <si>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</si>
  <si>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</si>
  <si>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</si>
  <si>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</si>
  <si>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</si>
  <si>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</si>
  <si>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</si>
  <si>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</si>
  <si>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</si>
  <si>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</si>
  <si>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</si>
  <si>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</si>
  <si>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</si>
  <si>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</si>
  <si>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</si>
  <si>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</si>
  <si>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</si>
  <si>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</si>
  <si>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</si>
  <si>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</si>
  <si>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</si>
  <si>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</si>
  <si>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</si>
  <si>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</si>
  <si>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</si>
  <si>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</si>
  <si>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</si>
  <si>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</si>
  <si>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</si>
  <si>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</si>
  <si>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</si>
  <si>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</si>
  <si>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</si>
  <si>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</si>
  <si>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</si>
  <si>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</si>
  <si>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</si>
  <si>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</si>
  <si>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</si>
  <si>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</si>
  <si>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</si>
  <si>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</si>
  <si>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</si>
  <si>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</si>
  <si>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</si>
  <si>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</si>
  <si>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</si>
  <si>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</si>
  <si>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</si>
  <si>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</si>
  <si>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</si>
  <si>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</si>
  <si>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</si>
  <si>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</si>
  <si>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</si>
  <si>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</si>
  <si>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</si>
  <si>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</si>
  <si>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</si>
  <si>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</si>
  <si>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</si>
  <si>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</si>
  <si>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</si>
  <si>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</si>
  <si>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</si>
  <si>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</si>
  <si>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</si>
  <si>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</si>
  <si>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</si>
  <si>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</si>
  <si>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</si>
  <si>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</si>
  <si>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</si>
  <si>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</si>
  <si>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</si>
  <si>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</si>
  <si>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</si>
  <si>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</si>
  <si>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</si>
  <si>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</si>
  <si>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</si>
  <si>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</si>
  <si>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</si>
  <si>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</si>
  <si>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</si>
  <si>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</si>
  <si>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</si>
  <si>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</si>
  <si>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</si>
  <si>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</si>
  <si>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</si>
  <si>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</si>
  <si>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</si>
  <si>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</si>
  <si>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</si>
  <si>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</si>
  <si>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</si>
  <si>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</si>
  <si>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</si>
  <si>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</si>
  <si>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</si>
  <si>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</si>
  <si>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</si>
  <si>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</si>
  <si>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</si>
  <si>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</si>
  <si>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</si>
  <si>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</si>
  <si>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</si>
  <si>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</si>
  <si>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</si>
  <si>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</si>
  <si>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</si>
  <si>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</si>
  <si>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</si>
  <si>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</si>
  <si>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</si>
  <si>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</si>
  <si>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</si>
  <si>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</si>
  <si>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</si>
  <si>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</si>
  <si>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</si>
  <si>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</si>
  <si>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</si>
  <si>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</si>
  <si>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</si>
  <si>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</si>
  <si>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</si>
  <si>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</si>
  <si>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</si>
  <si>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</si>
  <si>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</si>
  <si>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</si>
  <si>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</si>
  <si>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</si>
  <si>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</si>
  <si>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</si>
  <si>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</si>
  <si>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</si>
  <si>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</si>
  <si>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</si>
  <si>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</si>
  <si>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</si>
  <si>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</si>
  <si>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</si>
  <si>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</si>
  <si>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</si>
  <si>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</si>
  <si>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</si>
  <si>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</si>
  <si>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</si>
  <si>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</si>
  <si>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</si>
  <si>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</si>
  <si>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</si>
  <si>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</si>
  <si>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</si>
  <si>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</si>
  <si>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</si>
  <si>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</si>
  <si>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</si>
  <si>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</si>
  <si>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</si>
  <si>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</si>
  <si>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</si>
  <si>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</si>
  <si>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</si>
  <si>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</si>
  <si>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</si>
  <si>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</si>
  <si>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</si>
  <si>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</si>
  <si>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</si>
  <si>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</si>
  <si>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</si>
  <si>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</si>
  <si>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</si>
  <si>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</si>
  <si>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</si>
  <si>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</si>
  <si>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</si>
  <si>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</si>
  <si>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</si>
  <si>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</si>
  <si>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</si>
  <si>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</si>
  <si>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</si>
  <si>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</si>
  <si>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</si>
  <si>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</si>
  <si>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</si>
  <si>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</si>
  <si>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</si>
  <si>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</si>
  <si>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</si>
  <si>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</si>
  <si>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</si>
  <si>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</si>
  <si>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</si>
  <si>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</si>
  <si>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</si>
  <si>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</si>
  <si>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</si>
  <si>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</si>
  <si>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</si>
  <si>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</si>
  <si>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</si>
  <si>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</si>
  <si>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</si>
  <si>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</si>
  <si>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</si>
  <si>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</si>
  <si>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</si>
  <si>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</si>
  <si>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</si>
  <si>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</si>
  <si>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</si>
  <si>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</si>
  <si>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</si>
  <si>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</si>
  <si>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</si>
  <si>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</si>
  <si>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</si>
  <si>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</si>
  <si>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</si>
  <si>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</si>
  <si>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</si>
  <si>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</si>
  <si>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</si>
  <si>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</si>
  <si>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</si>
  <si>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</si>
  <si>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</si>
  <si>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</si>
  <si>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</si>
  <si>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</si>
  <si>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</si>
  <si>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</si>
  <si>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</si>
  <si>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</si>
  <si>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</si>
  <si>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</si>
  <si>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</si>
  <si>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</si>
  <si>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</si>
  <si>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</si>
  <si>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</si>
  <si>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</si>
  <si>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</si>
  <si>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</si>
  <si>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</si>
  <si>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</si>
  <si>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</si>
  <si>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</si>
  <si>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</si>
  <si>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</si>
  <si>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</si>
  <si>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</si>
  <si>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</si>
  <si>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</si>
  <si>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</si>
  <si>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</si>
  <si>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</si>
  <si>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</si>
  <si>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</si>
  <si>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</si>
  <si>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</si>
  <si>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</si>
  <si>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</si>
  <si>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</si>
  <si>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</si>
  <si>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</si>
  <si>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</si>
  <si>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</si>
  <si>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</si>
  <si>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</si>
  <si>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</si>
  <si>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</si>
  <si>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</si>
  <si>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</si>
  <si>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</si>
  <si>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</si>
  <si>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</si>
  <si>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</si>
  <si>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</si>
  <si>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</si>
  <si>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</si>
  <si>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</si>
  <si>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</si>
  <si>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</si>
  <si>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</si>
  <si>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</si>
  <si>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</si>
  <si>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</si>
  <si>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</si>
  <si>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</si>
  <si>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</si>
  <si>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</si>
  <si>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</si>
  <si>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</si>
  <si>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</si>
  <si>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</si>
  <si>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</si>
  <si>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</si>
  <si>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</si>
  <si>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</si>
  <si>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</si>
  <si>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</si>
  <si>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</si>
  <si>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</si>
  <si>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</si>
  <si>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</si>
  <si>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</si>
  <si>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</si>
  <si>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</si>
  <si>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</si>
  <si>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</si>
  <si>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</si>
  <si>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</si>
  <si>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</si>
  <si>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</si>
  <si>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</si>
  <si>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</si>
  <si>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</si>
  <si>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</si>
  <si>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</si>
  <si>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</si>
  <si>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</si>
  <si>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</si>
  <si>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</si>
  <si>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</si>
  <si>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</si>
  <si>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</si>
  <si>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</si>
  <si>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</si>
  <si>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</si>
  <si>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</si>
  <si>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</si>
  <si>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</si>
  <si>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</si>
  <si>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</si>
  <si>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</si>
  <si>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</si>
  <si>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</si>
  <si>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</si>
  <si>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</si>
  <si>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</si>
  <si>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</si>
  <si>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</si>
  <si>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</si>
  <si>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</si>
  <si>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</si>
  <si>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</si>
  <si>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</si>
  <si>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</si>
  <si>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</si>
  <si>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</si>
  <si>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</si>
  <si>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</si>
  <si>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</si>
  <si>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</si>
  <si>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</si>
  <si>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</si>
  <si>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</si>
  <si>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</si>
  <si>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</si>
  <si>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</si>
  <si>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</si>
  <si>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</si>
  <si>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</si>
  <si>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</si>
  <si>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</si>
  <si>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</si>
  <si>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</si>
  <si>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</si>
  <si>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</si>
  <si>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</si>
  <si>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</si>
  <si>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</si>
  <si>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</si>
  <si>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</si>
  <si>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</si>
  <si>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</si>
  <si>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</si>
  <si>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</si>
  <si>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</si>
  <si>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</si>
  <si>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</si>
  <si>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</si>
  <si>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</si>
  <si>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</si>
  <si>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</si>
  <si>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</si>
  <si>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</si>
  <si>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</si>
  <si>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</si>
  <si>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</si>
  <si>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</si>
  <si>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</si>
  <si>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</si>
  <si>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</si>
  <si>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</si>
  <si>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</si>
  <si>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</si>
  <si>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</si>
  <si>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</si>
  <si>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</si>
  <si>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</si>
  <si>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</si>
  <si>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</si>
  <si>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</si>
  <si>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</si>
  <si>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</si>
  <si>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</si>
  <si>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</si>
  <si>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</si>
  <si>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</si>
  <si>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</si>
  <si>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</si>
  <si>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</si>
  <si>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</si>
  <si>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</si>
  <si>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</si>
  <si>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</si>
  <si>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</si>
  <si>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</si>
  <si>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</si>
  <si>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</si>
  <si>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</si>
  <si>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</si>
  <si>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</si>
  <si>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</si>
  <si>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</si>
  <si>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</si>
  <si>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</si>
  <si>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</si>
  <si>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</si>
  <si>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</si>
  <si>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</si>
  <si>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</si>
  <si>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</si>
  <si>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</si>
  <si>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</si>
  <si>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</si>
  <si>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</si>
  <si>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</si>
  <si>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</si>
  <si>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</si>
  <si>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</si>
  <si>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</si>
  <si>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</si>
  <si>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</si>
  <si>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</si>
  <si>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</si>
  <si>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</si>
  <si>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</si>
  <si>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</si>
  <si>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</si>
  <si>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</si>
  <si>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</si>
  <si>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</si>
  <si>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</si>
  <si>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</si>
  <si>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</si>
  <si>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</si>
  <si>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</si>
  <si>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</si>
  <si>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</si>
  <si>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</si>
  <si>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</si>
  <si>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</si>
  <si>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</si>
  <si>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</si>
  <si>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</si>
  <si>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</si>
  <si>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</si>
  <si>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</si>
  <si>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</si>
  <si>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</si>
  <si>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</si>
  <si>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</si>
  <si>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</si>
  <si>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</si>
  <si>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</si>
  <si>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</si>
  <si>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</si>
  <si>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</si>
  <si>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</si>
  <si>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</si>
  <si>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</si>
  <si>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</si>
  <si>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</si>
  <si>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</si>
  <si>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</si>
  <si>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</si>
  <si>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</si>
  <si>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</si>
  <si>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</si>
  <si>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</si>
  <si>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</si>
  <si>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</si>
  <si>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</si>
  <si>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</si>
  <si>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</si>
  <si>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</si>
  <si>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</si>
  <si>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</si>
  <si>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</si>
  <si>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</si>
  <si>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</si>
  <si>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</si>
  <si>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</si>
  <si>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</si>
  <si>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</si>
  <si>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</si>
  <si>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</si>
  <si>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</si>
  <si>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</si>
  <si>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</si>
  <si>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</si>
  <si>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</si>
  <si>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</si>
  <si>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</si>
  <si>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</si>
  <si>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</si>
  <si>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</si>
  <si>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</si>
  <si>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</si>
  <si>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</si>
  <si>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</si>
  <si>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</si>
  <si>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</si>
  <si>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</si>
  <si>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</si>
  <si>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</si>
  <si>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</si>
  <si>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</si>
  <si>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</si>
  <si>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</si>
  <si>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</si>
  <si>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</si>
  <si>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</si>
  <si>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</si>
  <si>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</si>
  <si>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</si>
  <si>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</si>
  <si>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</si>
  <si>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</si>
  <si>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</si>
  <si>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</si>
  <si>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</si>
  <si>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</si>
  <si>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</si>
  <si>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</si>
  <si>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</si>
  <si>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</si>
  <si>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</si>
  <si>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</si>
  <si>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</si>
  <si>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</si>
  <si>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</si>
  <si>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</si>
  <si>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</si>
  <si>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</si>
  <si>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</si>
  <si>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</si>
  <si>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</si>
  <si>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</si>
  <si>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</si>
  <si>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</si>
  <si>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</si>
  <si>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</si>
  <si>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</si>
  <si>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</si>
  <si>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</si>
  <si>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</si>
  <si>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</si>
  <si>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</si>
  <si>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</si>
  <si>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</si>
  <si>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</si>
  <si>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</si>
  <si>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</si>
  <si>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</si>
  <si>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</si>
  <si>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</si>
  <si>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</si>
  <si>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</si>
  <si>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</si>
  <si>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</si>
  <si>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</si>
  <si>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</si>
  <si>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</si>
  <si>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</si>
  <si>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</si>
  <si>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</si>
  <si>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</si>
  <si>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</si>
  <si>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</si>
  <si>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</si>
  <si>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</si>
  <si>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</si>
  <si>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</si>
  <si>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</si>
  <si>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</si>
  <si>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</si>
  <si>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</si>
  <si>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</si>
  <si>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</si>
  <si>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</si>
  <si>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</si>
  <si>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</si>
  <si>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</si>
  <si>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</si>
  <si>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</si>
  <si>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</si>
  <si>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</si>
  <si>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</si>
  <si>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</si>
  <si>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</si>
  <si>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</si>
  <si>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</si>
  <si>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</si>
  <si>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</si>
  <si>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</si>
  <si>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</si>
  <si>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</si>
  <si>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</si>
  <si>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</si>
  <si>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</si>
  <si>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</si>
  <si>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</si>
  <si>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</si>
  <si>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</si>
  <si>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</si>
  <si>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</si>
  <si>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</si>
  <si>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</si>
  <si>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</si>
  <si>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</si>
  <si>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</si>
  <si>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</si>
  <si>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</si>
  <si>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</si>
  <si>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</si>
  <si>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</si>
  <si>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</si>
  <si>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</si>
  <si>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</si>
  <si>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</si>
  <si>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</si>
  <si>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</si>
  <si>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</si>
  <si>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</si>
  <si>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</si>
  <si>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</si>
  <si>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</si>
  <si>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</si>
  <si>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</si>
  <si>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</si>
  <si>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</si>
  <si>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</si>
  <si>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</si>
  <si>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</si>
  <si>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</si>
  <si>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</si>
  <si>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</si>
  <si>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</si>
  <si>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</si>
  <si>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</si>
  <si>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</si>
  <si>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</si>
  <si>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</si>
  <si>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</si>
  <si>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</si>
  <si>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</si>
  <si>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</si>
  <si>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</si>
  <si>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</si>
  <si>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</si>
  <si>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</si>
  <si>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</si>
  <si>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</si>
  <si>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</si>
  <si>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</si>
  <si>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</si>
  <si>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</si>
  <si>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</si>
  <si>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</si>
  <si>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</si>
  <si>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</si>
  <si>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</si>
  <si>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</si>
  <si>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</si>
  <si>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</si>
  <si>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</si>
  <si>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</si>
  <si>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</si>
  <si>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</si>
  <si>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</si>
  <si>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</si>
  <si>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</si>
  <si>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</si>
  <si>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</si>
  <si>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</si>
  <si>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</si>
  <si>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</si>
  <si>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</si>
  <si>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</si>
  <si>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</si>
  <si>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</si>
  <si>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</si>
  <si>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</si>
  <si>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</si>
  <si>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</si>
  <si>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</si>
  <si>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</si>
  <si>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</si>
  <si>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</si>
  <si>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</si>
  <si>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</si>
  <si>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</si>
  <si>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</si>
  <si>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</si>
  <si>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</si>
  <si>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</si>
  <si>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</si>
  <si>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</si>
  <si>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</si>
  <si>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</si>
  <si>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</si>
  <si>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</si>
  <si>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</si>
  <si>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</si>
  <si>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</si>
  <si>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</si>
  <si>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</si>
  <si>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</si>
  <si>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</si>
  <si>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</si>
  <si>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</si>
  <si>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</si>
  <si>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</si>
  <si>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</si>
  <si>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</si>
  <si>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</si>
  <si>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</si>
  <si>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</si>
  <si>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</si>
  <si>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</si>
  <si>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</si>
  <si>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</si>
  <si>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</si>
  <si>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</si>
  <si>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</si>
  <si>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</si>
  <si>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</si>
  <si>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</si>
  <si>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</si>
  <si>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</si>
  <si>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</si>
  <si>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</si>
  <si>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</si>
  <si>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</si>
  <si>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</si>
  <si>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</si>
  <si>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</si>
  <si>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</si>
  <si>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</si>
  <si>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</si>
  <si>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</si>
  <si>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</si>
  <si>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</si>
  <si>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</si>
  <si>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</si>
  <si>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</si>
  <si>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</si>
  <si>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</si>
  <si>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</si>
  <si>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</si>
  <si>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</si>
  <si>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</si>
  <si>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</si>
  <si>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</si>
  <si>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</si>
  <si>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</si>
  <si>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</si>
  <si>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</si>
  <si>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</si>
  <si>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</si>
  <si>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</si>
  <si>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</si>
  <si>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</si>
  <si>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</si>
  <si>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</si>
  <si>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</si>
  <si>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</si>
  <si>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</si>
  <si>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</si>
  <si>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</si>
  <si>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</si>
  <si>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</si>
  <si>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</si>
  <si>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</si>
  <si>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</si>
  <si>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</si>
  <si>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</si>
  <si>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</si>
  <si>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</si>
  <si>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</si>
  <si>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</si>
  <si>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</si>
  <si>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</si>
  <si>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</si>
  <si>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</si>
  <si>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</si>
  <si>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</si>
  <si>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</si>
  <si>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</si>
  <si>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</si>
  <si>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</si>
  <si>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</si>
  <si>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</si>
  <si>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</si>
  <si>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</si>
  <si>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</si>
  <si>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</si>
  <si>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</si>
  <si>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</si>
  <si>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</si>
  <si>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</si>
  <si>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</si>
  <si>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</si>
  <si>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</si>
  <si>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</si>
  <si>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</si>
  <si>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</si>
  <si>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</si>
  <si>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</si>
  <si>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</si>
  <si>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</si>
  <si>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</si>
  <si>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</si>
  <si>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</si>
  <si>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</si>
  <si>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</si>
  <si>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</si>
  <si>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</si>
  <si>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</si>
  <si>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</si>
  <si>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</si>
  <si>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</si>
  <si>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</si>
  <si>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</si>
  <si>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</si>
  <si>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</si>
  <si>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</si>
  <si>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</si>
  <si>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</si>
  <si>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</si>
  <si>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</si>
  <si>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</si>
  <si>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</si>
  <si>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</si>
  <si>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</si>
  <si>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</si>
  <si>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</si>
  <si>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</si>
  <si>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</si>
  <si>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</si>
  <si>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</si>
  <si>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</si>
  <si>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</si>
  <si>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</si>
  <si>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</si>
  <si>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</si>
  <si>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</si>
  <si>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</si>
  <si>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</si>
  <si>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</si>
  <si>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</si>
  <si>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</si>
  <si>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</si>
  <si>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</si>
  <si>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</si>
  <si>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</si>
  <si>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</si>
  <si>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</si>
  <si>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</si>
  <si>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</si>
  <si>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</si>
  <si>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</si>
  <si>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</si>
  <si>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</si>
  <si>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</si>
  <si>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</si>
  <si>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</si>
  <si>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</si>
  <si>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</si>
  <si>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</si>
  <si>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</si>
  <si>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</si>
  <si>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</si>
  <si>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</si>
  <si>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</si>
  <si>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</si>
  <si>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</si>
  <si>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</si>
  <si>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</si>
  <si>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</si>
  <si>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</si>
  <si>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</si>
  <si>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</si>
  <si>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</si>
  <si>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</si>
  <si>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</si>
  <si>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</si>
  <si>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</si>
  <si>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</si>
  <si>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</si>
  <si>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</si>
  <si>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</si>
  <si>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</si>
  <si>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</si>
  <si>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</si>
  <si>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</si>
  <si>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</si>
  <si>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</si>
  <si>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</si>
  <si>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</si>
  <si>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</si>
  <si>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</si>
  <si>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</si>
  <si>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</si>
  <si>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</si>
  <si>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</si>
  <si>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</si>
  <si>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</si>
  <si>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</si>
  <si>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</si>
  <si>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</si>
  <si>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</si>
  <si>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</si>
  <si>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</si>
  <si>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</si>
  <si>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</si>
  <si>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</si>
  <si>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</si>
  <si>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</si>
  <si>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</si>
  <si>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</si>
  <si>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</si>
  <si>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</si>
  <si>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</si>
  <si>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</si>
  <si>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</si>
  <si>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</si>
  <si>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</si>
  <si>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</si>
  <si>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</si>
  <si>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</si>
  <si>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</si>
  <si>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</si>
  <si>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</si>
  <si>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</si>
  <si>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</si>
  <si>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</si>
  <si>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</si>
  <si>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</si>
  <si>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</si>
  <si>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</si>
  <si>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</si>
  <si>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</si>
  <si>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</si>
  <si>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</si>
  <si>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</si>
  <si>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</si>
  <si>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</si>
  <si>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</si>
  <si>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</si>
  <si>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</si>
  <si>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</si>
  <si>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</si>
  <si>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</si>
  <si>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</si>
  <si>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</si>
  <si>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</si>
  <si>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</si>
  <si>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</si>
  <si>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</si>
  <si>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</si>
  <si>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</si>
  <si>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</si>
  <si>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</si>
  <si>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</si>
  <si>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</si>
  <si>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</si>
  <si>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</si>
  <si>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</si>
  <si>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</si>
  <si>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</si>
  <si>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</si>
  <si>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</si>
  <si>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</si>
  <si>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</si>
  <si>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</si>
  <si>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</si>
  <si>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</si>
  <si>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</si>
  <si>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</si>
  <si>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</si>
  <si>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</si>
  <si>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</si>
  <si>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</si>
  <si>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</si>
  <si>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</si>
  <si>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</si>
  <si>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</si>
  <si>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</si>
  <si>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</si>
  <si>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</si>
  <si>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</si>
  <si>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</si>
  <si>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</si>
  <si>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</si>
  <si>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</si>
  <si>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</si>
  <si>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</si>
  <si>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</si>
  <si>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</si>
  <si>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</si>
  <si>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</si>
  <si>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</si>
  <si>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</si>
  <si>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</si>
  <si>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</si>
  <si>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</si>
  <si>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</si>
  <si>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</si>
  <si>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</si>
  <si>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</si>
  <si>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</si>
  <si>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</si>
  <si>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</si>
  <si>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</si>
  <si>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</si>
  <si>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</si>
  <si>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</si>
  <si>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</si>
  <si>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</si>
  <si>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</si>
  <si>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</si>
  <si>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</si>
  <si>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</si>
  <si>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</si>
  <si>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</si>
  <si>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</si>
  <si>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</si>
  <si>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</si>
  <si>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</si>
  <si>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</si>
  <si>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</si>
  <si>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</si>
  <si>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</si>
  <si>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</si>
  <si>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</si>
  <si>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</si>
  <si>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</si>
  <si>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</si>
  <si>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</si>
  <si>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</si>
  <si>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</si>
  <si>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</si>
  <si>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</si>
  <si>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</si>
  <si>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</si>
  <si>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</si>
  <si>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</si>
  <si>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</si>
  <si>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</si>
  <si>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</si>
  <si>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</si>
  <si>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</si>
  <si>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</si>
  <si>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</si>
  <si>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</si>
  <si>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</si>
  <si>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</si>
  <si>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</si>
  <si>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</si>
  <si>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</si>
  <si>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</si>
  <si>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</si>
  <si>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</si>
  <si>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</si>
  <si>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</si>
  <si>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</si>
  <si>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</si>
  <si>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</si>
  <si>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</si>
  <si>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</si>
  <si>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</si>
  <si>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</si>
  <si>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</si>
  <si>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</si>
  <si>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</si>
  <si>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</si>
  <si>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</si>
  <si>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</si>
  <si>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</si>
  <si>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</si>
  <si>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</si>
  <si>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</si>
  <si>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</si>
  <si>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</si>
  <si>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</si>
  <si>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</si>
  <si>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</si>
  <si>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</si>
  <si>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</si>
  <si>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</si>
  <si>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</si>
  <si>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</si>
  <si>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</si>
  <si>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</si>
  <si>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</si>
  <si>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</si>
  <si>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</si>
  <si>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</si>
  <si>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</si>
  <si>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</si>
  <si>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</si>
  <si>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</si>
  <si>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</si>
  <si>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</si>
  <si>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</si>
  <si>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</si>
  <si>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</si>
  <si>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</si>
  <si>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</si>
  <si>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</si>
  <si>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</si>
  <si>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</si>
  <si>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</si>
  <si>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</si>
  <si>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</si>
  <si>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</si>
  <si>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</si>
  <si>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</si>
  <si>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</si>
  <si>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</si>
  <si>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</si>
  <si>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</si>
  <si>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</si>
  <si>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</si>
  <si>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</si>
  <si>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</si>
  <si>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</si>
  <si>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</si>
  <si>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</si>
  <si>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</si>
  <si>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</si>
  <si>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</si>
  <si>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</si>
  <si>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</si>
  <si>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</si>
  <si>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</si>
  <si>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</si>
  <si>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</si>
  <si>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</si>
  <si>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</si>
  <si>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</si>
  <si>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</si>
  <si>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</si>
  <si>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</si>
  <si>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</si>
  <si>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</si>
  <si>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</si>
  <si>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</si>
  <si>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</si>
  <si>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</si>
  <si>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</si>
  <si>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</si>
  <si>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</si>
  <si>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</si>
  <si>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</si>
  <si>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</si>
  <si>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</si>
  <si>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</si>
  <si>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</si>
  <si>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</si>
  <si>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</si>
  <si>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</si>
  <si>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</si>
  <si>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</si>
  <si>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</si>
  <si>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</si>
  <si>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</si>
  <si>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</si>
  <si>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</si>
  <si>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</si>
  <si>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</si>
  <si>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</si>
  <si>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</si>
  <si>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</si>
  <si>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</si>
  <si>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</si>
  <si>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</si>
  <si>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</si>
  <si>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</si>
  <si>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</si>
  <si>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</si>
  <si>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</si>
  <si>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</si>
  <si>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</si>
  <si>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</si>
  <si>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</si>
  <si>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</si>
  <si>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</si>
  <si>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</si>
  <si>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</si>
  <si>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</si>
  <si>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</si>
  <si>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</si>
  <si>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</si>
  <si>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</si>
  <si>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</si>
  <si>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</si>
  <si>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</si>
  <si>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</si>
  <si>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</si>
  <si>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</si>
  <si>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</si>
  <si>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</si>
  <si>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</si>
  <si>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</si>
  <si>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</si>
  <si>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</si>
  <si>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</si>
  <si>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</si>
  <si>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</si>
  <si>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</si>
  <si>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</si>
  <si>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</si>
  <si>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</si>
  <si>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</si>
  <si>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</si>
  <si>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</si>
  <si>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</si>
  <si>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</si>
  <si>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</si>
  <si>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</si>
  <si>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</si>
  <si>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</si>
  <si>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</si>
  <si>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</si>
  <si>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</si>
  <si>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</si>
  <si>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</si>
  <si>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</si>
  <si>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</si>
  <si>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</si>
  <si>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</si>
  <si>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</si>
  <si>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</si>
  <si>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</si>
  <si>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</si>
  <si>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</si>
  <si>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</si>
  <si>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</si>
  <si>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</si>
  <si>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</si>
  <si>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</si>
  <si>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</si>
  <si>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</si>
  <si>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</si>
  <si>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</si>
  <si>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</si>
  <si>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</si>
  <si>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</si>
  <si>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</si>
  <si>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</si>
  <si>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</si>
  <si>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</si>
  <si>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</si>
  <si>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</si>
  <si>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</si>
  <si>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</si>
  <si>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</si>
  <si>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</si>
  <si>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</si>
  <si>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</si>
  <si>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</si>
  <si>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</si>
  <si>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</si>
  <si>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</si>
  <si>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</si>
  <si>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</si>
  <si>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</si>
  <si>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</si>
  <si>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</si>
  <si>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</si>
  <si>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</si>
  <si>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</si>
  <si>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</si>
  <si>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</si>
  <si>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</si>
  <si>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</si>
  <si>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</si>
  <si>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</si>
  <si>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</si>
  <si>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</si>
  <si>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</si>
  <si>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</si>
  <si>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</si>
  <si>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</si>
  <si>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</si>
  <si>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</si>
  <si>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</si>
  <si>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</si>
  <si>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</si>
  <si>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</si>
  <si>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</si>
  <si>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</si>
  <si>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</si>
  <si>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</si>
  <si>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</si>
  <si>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</si>
  <si>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</si>
  <si>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</si>
  <si>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</si>
  <si>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</si>
  <si>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</si>
  <si>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</si>
  <si>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</si>
  <si>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</si>
  <si>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</si>
  <si>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</si>
  <si>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</si>
  <si>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</si>
  <si>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</si>
  <si>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</si>
  <si>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</si>
  <si>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</si>
  <si>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</si>
  <si>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</si>
  <si>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</si>
  <si>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</si>
  <si>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</si>
  <si>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</si>
  <si>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</si>
  <si>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</si>
  <si>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</si>
  <si>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</si>
  <si>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</si>
  <si>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</si>
  <si>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</si>
  <si>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</si>
  <si>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</si>
  <si>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</si>
  <si>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</si>
  <si>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</si>
  <si>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</si>
  <si>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</si>
  <si>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</si>
  <si>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</si>
  <si>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</si>
  <si>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</si>
  <si>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</si>
  <si>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</si>
  <si>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</si>
  <si>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</si>
  <si>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</si>
  <si>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</si>
  <si>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</si>
  <si>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</si>
  <si>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</si>
  <si>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</si>
  <si>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</si>
  <si>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</si>
  <si>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</si>
  <si>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</si>
  <si>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</si>
  <si>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</si>
  <si>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</si>
  <si>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</si>
  <si>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</si>
  <si>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</si>
  <si>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</si>
  <si>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</si>
  <si>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</si>
  <si>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</si>
  <si>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</si>
  <si>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</si>
  <si>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</si>
  <si>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</si>
  <si>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</si>
  <si>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</si>
  <si>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</si>
  <si>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</si>
  <si>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</si>
  <si>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</si>
  <si>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</si>
  <si>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</si>
  <si>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</si>
  <si>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</si>
  <si>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</si>
  <si>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</si>
  <si>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</si>
  <si>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</si>
  <si>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</si>
  <si>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</si>
  <si>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</si>
  <si>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</si>
  <si>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</si>
  <si>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</si>
  <si>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</si>
  <si>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</si>
  <si>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</si>
  <si>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</si>
  <si>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</si>
  <si>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</si>
  <si>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</si>
  <si>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</si>
  <si>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</si>
  <si>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</si>
  <si>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</si>
  <si>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</si>
  <si>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</si>
  <si>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</si>
  <si>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</si>
  <si>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</si>
  <si>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</si>
  <si>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</si>
  <si>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</si>
  <si>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</si>
  <si>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</si>
  <si>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</si>
  <si>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</si>
  <si>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</si>
  <si>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</si>
  <si>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</si>
  <si>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</si>
  <si>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</si>
  <si>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</si>
  <si>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</si>
  <si>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</si>
  <si>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</si>
  <si>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</si>
  <si>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</si>
  <si>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</si>
  <si>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</si>
  <si>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</si>
  <si>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</si>
  <si>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</si>
  <si>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</si>
  <si>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</si>
  <si>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</si>
  <si>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</si>
  <si>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</si>
  <si>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</si>
  <si>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</si>
  <si>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</si>
  <si>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</si>
  <si>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</si>
  <si>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</si>
  <si>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</si>
  <si>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</si>
  <si>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</si>
  <si>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</si>
  <si>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</si>
  <si>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</si>
  <si>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</si>
  <si>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</si>
  <si>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</si>
  <si>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</si>
  <si>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</si>
  <si>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</si>
  <si>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</si>
  <si>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</si>
  <si>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</si>
  <si>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</si>
  <si>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</si>
  <si>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</si>
  <si>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</si>
  <si>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</si>
  <si>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</si>
  <si>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</si>
  <si>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</si>
  <si>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</si>
  <si>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</si>
  <si>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</si>
  <si>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</si>
  <si>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</si>
  <si>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</si>
  <si>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</si>
  <si>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</si>
  <si>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</si>
  <si>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</si>
  <si>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</si>
  <si>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</si>
  <si>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</si>
  <si>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</si>
  <si>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</si>
  <si>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</si>
  <si>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</si>
  <si>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</si>
  <si>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</si>
  <si>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</si>
  <si>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</si>
  <si>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</si>
  <si>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</si>
  <si>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</si>
  <si>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</si>
  <si>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</si>
  <si>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</si>
  <si>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</si>
  <si>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</si>
  <si>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</si>
  <si>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</si>
  <si>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</si>
  <si>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</si>
  <si>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</si>
  <si>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</si>
  <si>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</si>
  <si>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</si>
  <si>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</si>
  <si>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</si>
  <si>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</si>
  <si>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</si>
  <si>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</si>
  <si>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</si>
  <si>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</si>
  <si>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</si>
  <si>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</si>
  <si>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</si>
  <si>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</si>
  <si>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</si>
  <si>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</si>
  <si>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</si>
  <si>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</si>
  <si>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</si>
  <si>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</si>
  <si>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</si>
  <si>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</si>
  <si>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</si>
  <si>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</si>
  <si>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</si>
  <si>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</si>
  <si>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</si>
  <si>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</si>
  <si>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</si>
  <si>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</si>
  <si>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</si>
  <si>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</si>
  <si>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</si>
  <si>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</si>
  <si>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</si>
  <si>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</si>
  <si>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</si>
  <si>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</si>
  <si>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</si>
  <si>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</si>
  <si>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</si>
  <si>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</si>
  <si>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</si>
  <si>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</si>
  <si>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</si>
  <si>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</si>
  <si>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</si>
  <si>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</si>
  <si>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</si>
  <si>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</si>
  <si>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</si>
  <si>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</si>
  <si>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</si>
  <si>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</si>
  <si>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</si>
  <si>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</si>
  <si>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</si>
  <si>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</si>
  <si>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</si>
  <si>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</si>
  <si>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</si>
  <si>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</si>
  <si>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</si>
  <si>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</si>
  <si>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</si>
  <si>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</si>
  <si>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</si>
  <si>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</si>
  <si>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</si>
  <si>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</si>
  <si>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</si>
  <si>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</si>
  <si>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</si>
  <si>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</si>
  <si>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</si>
  <si>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</si>
  <si>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</si>
  <si>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</si>
  <si>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</si>
  <si>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</si>
  <si>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</si>
  <si>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</si>
  <si>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</si>
  <si>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</si>
  <si>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</si>
  <si>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</si>
  <si>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</si>
  <si>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</si>
  <si>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</si>
  <si>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</si>
  <si>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</si>
  <si>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</si>
  <si>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</si>
  <si>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</si>
  <si>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</si>
  <si>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</si>
  <si>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</si>
  <si>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</si>
  <si>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</si>
  <si>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</si>
  <si>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</si>
  <si>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</si>
  <si>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</si>
  <si>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</si>
  <si>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</si>
  <si>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</si>
  <si>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</si>
  <si>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</si>
  <si>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</si>
  <si>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</si>
  <si>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</si>
  <si>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</si>
  <si>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</si>
  <si>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</si>
  <si>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</si>
  <si>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</si>
  <si>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</si>
  <si>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</si>
  <si>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</si>
  <si>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</si>
  <si>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</si>
  <si>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</si>
  <si>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</si>
  <si>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</si>
  <si>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</si>
  <si>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</si>
  <si>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</si>
  <si>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</si>
  <si>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</si>
  <si>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</si>
  <si>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</si>
  <si>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</si>
  <si>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</si>
  <si>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</si>
  <si>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</si>
  <si>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</si>
  <si>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</si>
  <si>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</si>
  <si>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</si>
  <si>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</si>
  <si>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</si>
  <si>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</si>
  <si>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</si>
  <si>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</si>
  <si>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</si>
  <si>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</si>
  <si>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</si>
  <si>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</si>
  <si>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</si>
  <si>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</si>
  <si>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</si>
  <si>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</si>
  <si>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</si>
  <si>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</si>
  <si>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</si>
  <si>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</si>
  <si>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</si>
  <si>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</si>
  <si>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</si>
  <si>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</si>
  <si>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</si>
  <si>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</si>
  <si>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</si>
  <si>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</si>
  <si>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</si>
  <si>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</si>
  <si>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</si>
  <si>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</si>
  <si>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</si>
  <si>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</si>
  <si>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</si>
  <si>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</si>
  <si>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</si>
  <si>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</si>
  <si>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</si>
  <si>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</si>
  <si>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</si>
  <si>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</si>
  <si>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</si>
  <si>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</si>
  <si>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</si>
  <si>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</si>
  <si>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</si>
  <si>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</si>
  <si>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</si>
  <si>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</si>
  <si>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</si>
  <si>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</si>
  <si>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</si>
  <si>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</si>
  <si>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</si>
  <si>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</si>
  <si>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</si>
  <si>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</si>
  <si>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</si>
  <si>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</si>
  <si>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</si>
  <si>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</si>
  <si>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</si>
  <si>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</si>
  <si>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</si>
  <si>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</si>
  <si>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</si>
  <si>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</si>
  <si>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</si>
  <si>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</si>
  <si>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</si>
  <si>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</si>
  <si>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</si>
  <si>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</si>
  <si>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</si>
  <si>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</si>
  <si>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</si>
  <si>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</si>
  <si>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</si>
  <si>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</si>
  <si>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</si>
  <si>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</si>
  <si>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</si>
  <si>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</si>
  <si>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</si>
  <si>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</si>
  <si>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</si>
  <si>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</si>
  <si>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</si>
  <si>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</si>
  <si>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</si>
  <si>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</si>
  <si>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</si>
  <si>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</si>
  <si>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</si>
  <si>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</si>
  <si>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</si>
  <si>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</si>
  <si>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</si>
  <si>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</si>
  <si>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</si>
  <si>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</si>
  <si>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</si>
  <si>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</si>
  <si>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</si>
  <si>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</si>
  <si>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</si>
  <si>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</si>
  <si>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</si>
  <si>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</si>
  <si>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</si>
  <si>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</si>
  <si>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</si>
  <si>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</si>
  <si>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</si>
  <si>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</si>
  <si>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</si>
  <si>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</si>
  <si>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</si>
  <si>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</si>
  <si>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</si>
  <si>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</si>
  <si>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</si>
  <si>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</si>
  <si>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</si>
  <si>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</si>
  <si>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</si>
  <si>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</si>
  <si>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</si>
  <si>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</si>
  <si>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</si>
  <si>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</si>
  <si>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</si>
  <si>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</si>
  <si>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</si>
  <si>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</si>
  <si>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</si>
  <si>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</si>
  <si>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</si>
  <si>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</si>
  <si>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</si>
  <si>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</si>
  <si>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</si>
  <si>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</si>
  <si>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</si>
  <si>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</si>
  <si>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</si>
  <si>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</si>
  <si>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</si>
  <si>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</si>
  <si>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</si>
  <si>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</si>
  <si>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</si>
  <si>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</si>
  <si>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</si>
  <si>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</si>
  <si>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</si>
  <si>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</si>
  <si>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</si>
  <si>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</si>
  <si>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</si>
  <si>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</si>
  <si>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</si>
  <si>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</si>
  <si>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</si>
  <si>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</si>
  <si>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</si>
  <si>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</si>
  <si>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</si>
  <si>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</si>
  <si>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</si>
  <si>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</si>
  <si>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</si>
  <si>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</si>
  <si>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</si>
  <si>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</si>
  <si>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</si>
  <si>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</si>
  <si>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</si>
  <si>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</si>
  <si>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</si>
  <si>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</si>
  <si>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</si>
  <si>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</si>
  <si>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</si>
  <si>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</si>
  <si>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</si>
  <si>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</si>
  <si>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</si>
  <si>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</si>
  <si>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</si>
  <si>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</si>
  <si>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</si>
  <si>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</si>
  <si>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</si>
  <si>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</si>
  <si>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</si>
  <si>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</si>
  <si>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</si>
  <si>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</si>
  <si>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</si>
  <si>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</si>
  <si>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</si>
  <si>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</si>
  <si>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</si>
  <si>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</si>
  <si>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</si>
  <si>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</si>
  <si>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</si>
  <si>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</si>
  <si>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</si>
  <si>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</si>
  <si>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</si>
  <si>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</si>
  <si>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</si>
  <si>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</si>
  <si>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</si>
  <si>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</si>
  <si>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</si>
  <si>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</si>
  <si>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</si>
  <si>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</si>
  <si>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</si>
  <si>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</si>
  <si>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</si>
  <si>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</si>
  <si>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</si>
  <si>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</si>
  <si>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</si>
  <si>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</si>
  <si>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</si>
  <si>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</si>
  <si>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</si>
  <si>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</si>
  <si>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</si>
  <si>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</si>
  <si>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</si>
  <si>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</si>
  <si>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</si>
  <si>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</si>
  <si>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</si>
  <si>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</si>
  <si>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</si>
  <si>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</si>
  <si>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</si>
  <si>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</si>
  <si>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</si>
  <si>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</si>
  <si>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</si>
  <si>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</si>
  <si>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</si>
  <si>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</si>
  <si>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</si>
  <si>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</si>
  <si>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</si>
  <si>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</si>
  <si>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</si>
  <si>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</si>
  <si>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</si>
  <si>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</si>
  <si>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</si>
  <si>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</si>
  <si>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</si>
  <si>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</si>
  <si>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</si>
  <si>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</si>
  <si>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</si>
  <si>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</si>
  <si>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</si>
  <si>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</si>
  <si>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</si>
  <si>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</si>
  <si>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</si>
  <si>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</si>
  <si>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</si>
  <si>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</si>
  <si>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</si>
  <si>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</si>
  <si>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</si>
  <si>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</si>
  <si>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</si>
  <si>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</si>
  <si>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</si>
  <si>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</si>
  <si>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</si>
  <si>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</si>
  <si>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</si>
  <si>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</si>
  <si>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</si>
  <si>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</si>
  <si>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</si>
  <si>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</si>
  <si>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</si>
  <si>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</si>
  <si>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</si>
  <si>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</si>
  <si>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</si>
  <si>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</si>
  <si>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</si>
  <si>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</si>
  <si>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</si>
  <si>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</si>
  <si>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</si>
  <si>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</si>
  <si>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</si>
  <si>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</si>
  <si>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</si>
  <si>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</si>
  <si>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</si>
  <si>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</si>
  <si>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</si>
  <si>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</si>
  <si>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</si>
  <si>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</si>
  <si>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</si>
  <si>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</si>
  <si>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</si>
  <si>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</si>
  <si>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</si>
  <si>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</si>
  <si>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</si>
  <si>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</si>
  <si>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</si>
  <si>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</si>
  <si>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</si>
  <si>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</si>
  <si>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</si>
  <si>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</si>
  <si>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</si>
  <si>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</si>
  <si>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</si>
  <si>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</si>
  <si>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</si>
  <si>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</si>
  <si>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</si>
  <si>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</si>
  <si>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</si>
  <si>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</si>
  <si>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</si>
  <si>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</si>
  <si>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</si>
  <si>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</si>
  <si>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</si>
  <si>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</si>
  <si>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</si>
  <si>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</si>
  <si>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</si>
  <si>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</si>
  <si>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</si>
  <si>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</si>
  <si>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</si>
  <si>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</si>
  <si>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</si>
  <si>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</si>
  <si>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</si>
  <si>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</si>
  <si>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</si>
  <si>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</si>
  <si>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</si>
  <si>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</si>
  <si>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</si>
  <si>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</si>
  <si>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</si>
  <si>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</si>
  <si>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</si>
  <si>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</si>
  <si>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</si>
  <si>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</si>
  <si>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</si>
  <si>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</si>
  <si>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</si>
  <si>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</si>
  <si>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</si>
  <si>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</si>
  <si>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</si>
  <si>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</si>
  <si>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</si>
  <si>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</si>
  <si>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</si>
  <si>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</si>
  <si>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</si>
  <si>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</si>
  <si>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</si>
  <si>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</si>
  <si>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</si>
  <si>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</si>
  <si>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</si>
  <si>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</si>
  <si>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</si>
  <si>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</si>
  <si>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</si>
  <si>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</si>
  <si>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</si>
  <si>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</si>
  <si>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</si>
  <si>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</si>
  <si>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</si>
  <si>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</si>
  <si>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</si>
  <si>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</si>
  <si>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</si>
  <si>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</si>
  <si>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</si>
  <si>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</si>
  <si>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</si>
  <si>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</si>
  <si>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</si>
  <si>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</si>
  <si>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</si>
  <si>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</si>
  <si>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</si>
  <si>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</si>
  <si>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</si>
  <si>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</si>
  <si>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</si>
  <si>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</si>
  <si>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</si>
  <si>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</si>
  <si>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</si>
  <si>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</si>
  <si>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</si>
  <si>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</si>
  <si>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</si>
  <si>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</si>
  <si>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</si>
  <si>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</si>
  <si>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</si>
  <si>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</si>
  <si>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</si>
  <si>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</si>
  <si>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</si>
  <si>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</si>
  <si>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</si>
  <si>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</si>
  <si>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</si>
  <si>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</si>
  <si>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</si>
  <si>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</si>
  <si>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</si>
  <si>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</si>
  <si>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</si>
  <si>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</si>
  <si>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</si>
  <si>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</si>
  <si>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</si>
  <si>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</si>
  <si>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</si>
  <si>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</si>
  <si>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</si>
  <si>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</si>
  <si>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</si>
  <si>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</si>
  <si>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</si>
  <si>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</si>
  <si>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</si>
  <si>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</si>
  <si>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</si>
  <si>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</si>
  <si>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</si>
  <si>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</si>
  <si>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</si>
  <si>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</si>
  <si>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</si>
  <si>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</si>
  <si>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</si>
  <si>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</si>
  <si>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</si>
  <si>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</si>
  <si>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</si>
  <si>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</si>
  <si>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</si>
  <si>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</si>
  <si>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</si>
  <si>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</si>
  <si>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</si>
  <si>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</si>
  <si>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</si>
  <si>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</si>
  <si>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</si>
  <si>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</si>
  <si>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</si>
  <si>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</si>
  <si>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</si>
  <si>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</si>
  <si>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</si>
  <si>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</si>
  <si>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</si>
  <si>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</si>
  <si>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</si>
  <si>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</si>
  <si>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</si>
  <si>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</si>
  <si>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</si>
  <si>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</si>
  <si>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</si>
  <si>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</si>
  <si>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</si>
  <si>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</si>
  <si>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</si>
  <si>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</si>
  <si>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</si>
  <si>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</si>
  <si>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</si>
  <si>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</si>
  <si>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</si>
  <si>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</si>
  <si>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</si>
  <si>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</si>
  <si>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</si>
  <si>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</si>
  <si>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</si>
  <si>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</si>
  <si>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</si>
  <si>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</si>
  <si>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</si>
  <si>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</si>
  <si>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</si>
  <si>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</si>
  <si>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</si>
  <si>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</si>
  <si>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</si>
  <si>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</si>
  <si>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</si>
  <si>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</si>
  <si>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</si>
  <si>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</si>
  <si>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</si>
  <si>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</si>
  <si>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</si>
  <si>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</si>
  <si>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</si>
  <si>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</si>
  <si>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</si>
  <si>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</si>
  <si>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</si>
  <si>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</si>
  <si>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</si>
  <si>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</si>
  <si>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</si>
  <si>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</si>
  <si>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</si>
  <si>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</si>
  <si>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</si>
  <si>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</si>
  <si>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</si>
  <si>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</si>
  <si>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</si>
  <si>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</si>
  <si>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</si>
  <si>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</si>
  <si>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</si>
  <si>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</si>
  <si>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</si>
  <si>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</si>
  <si>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</si>
  <si>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</si>
  <si>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</si>
  <si>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</si>
  <si>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</si>
  <si>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</si>
  <si>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</si>
  <si>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</si>
  <si>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</si>
  <si>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</si>
  <si>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</si>
  <si>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</si>
  <si>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</si>
  <si>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</si>
  <si>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</si>
  <si>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</si>
  <si>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</si>
  <si>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</si>
  <si>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</si>
  <si>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</si>
  <si>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</si>
  <si>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</si>
  <si>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</si>
  <si>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</si>
  <si>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</si>
  <si>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</si>
  <si>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</si>
  <si>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</si>
  <si>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</si>
  <si>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</si>
  <si>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</si>
  <si>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</si>
  <si>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</si>
  <si>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</si>
  <si>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</si>
  <si>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</si>
  <si>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</si>
  <si>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</si>
  <si>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</si>
  <si>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</si>
  <si>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</si>
  <si>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</si>
  <si>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</si>
  <si>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</si>
  <si>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</si>
  <si>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</si>
  <si>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</si>
  <si>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</si>
  <si>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</si>
  <si>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</si>
  <si>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</si>
  <si>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</si>
  <si>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</si>
  <si>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</si>
  <si>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</si>
  <si>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</si>
  <si>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</si>
  <si>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</si>
  <si>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</si>
  <si>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</si>
  <si>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</si>
  <si>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</si>
  <si>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</si>
  <si>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</si>
  <si>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</si>
  <si>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</si>
  <si>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</si>
  <si>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</si>
  <si>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</si>
  <si>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</si>
  <si>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</si>
  <si>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</si>
  <si>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</si>
  <si>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</si>
  <si>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</si>
  <si>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</si>
  <si>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</si>
  <si>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</si>
  <si>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</si>
  <si>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</si>
  <si>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</si>
  <si>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</si>
  <si>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</si>
  <si>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</si>
  <si>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</si>
  <si>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</si>
  <si>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</si>
  <si>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</si>
  <si>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</si>
  <si>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</si>
  <si>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</si>
  <si>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</si>
  <si>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</si>
  <si>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</si>
  <si>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</si>
  <si>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</si>
  <si>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</si>
  <si>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</si>
  <si>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</si>
  <si>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</si>
  <si>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</si>
  <si>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</si>
  <si>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</si>
  <si>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</si>
  <si>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</si>
  <si>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</si>
  <si>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</si>
  <si>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</si>
  <si>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</si>
  <si>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</si>
  <si>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</si>
  <si>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</si>
  <si>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</si>
  <si>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</si>
  <si>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</si>
  <si>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</si>
  <si>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</si>
  <si>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</si>
  <si>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</si>
  <si>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</si>
  <si>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</si>
  <si>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</si>
  <si>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</si>
  <si>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</si>
  <si>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</si>
  <si>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</si>
  <si>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</si>
  <si>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</si>
  <si>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</si>
  <si>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</si>
  <si>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</si>
  <si>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</si>
  <si>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</si>
  <si>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</si>
  <si>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</si>
  <si>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</si>
  <si>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</si>
  <si>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</si>
  <si>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</si>
  <si>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</si>
  <si>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</si>
  <si>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</si>
  <si>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</si>
  <si>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</si>
  <si>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</si>
  <si>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</si>
  <si>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</si>
  <si>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</si>
  <si>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</si>
  <si>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</si>
  <si>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</si>
  <si>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</si>
  <si>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</si>
  <si>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</si>
  <si>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</si>
  <si>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</si>
  <si>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</si>
  <si>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</si>
  <si>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</si>
  <si>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</si>
  <si>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</si>
  <si>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</si>
  <si>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</si>
  <si>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</si>
  <si>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</si>
  <si>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</si>
  <si>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</si>
  <si>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</si>
  <si>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</si>
  <si>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</si>
  <si>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</si>
  <si>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</si>
  <si>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</si>
  <si>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</si>
  <si>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</si>
  <si>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</si>
  <si>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</si>
  <si>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</si>
  <si>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</si>
  <si>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</si>
  <si>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</si>
  <si>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</si>
  <si>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</si>
  <si>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</si>
  <si>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</si>
  <si>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</si>
  <si>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</si>
  <si>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</si>
  <si>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</si>
  <si>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</si>
  <si>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</si>
  <si>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</si>
  <si>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</si>
  <si>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</si>
  <si>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</si>
  <si>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</si>
  <si>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</si>
  <si>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</si>
  <si>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</si>
  <si>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</si>
  <si>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</si>
  <si>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</si>
  <si>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</si>
  <si>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</si>
  <si>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</si>
  <si>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</si>
  <si>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</si>
  <si>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</si>
  <si>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</si>
  <si>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</si>
  <si>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</si>
  <si>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</si>
  <si>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</si>
  <si>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</si>
  <si>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</si>
  <si>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</si>
  <si>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</si>
  <si>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</si>
  <si>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</si>
  <si>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</si>
  <si>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</si>
  <si>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</si>
  <si>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</si>
  <si>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</si>
  <si>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</si>
  <si>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</si>
  <si>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</si>
  <si>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</si>
  <si>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</si>
  <si>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</si>
  <si>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</si>
  <si>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</si>
  <si>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</si>
  <si>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</si>
  <si>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</si>
  <si>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</si>
  <si>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</si>
  <si>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</si>
  <si>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</si>
  <si>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</si>
  <si>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</si>
  <si>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</si>
  <si>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</si>
  <si>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</si>
  <si>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</si>
  <si>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</si>
  <si>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</si>
  <si>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</si>
  <si>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</si>
  <si>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</si>
  <si>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</si>
  <si>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</si>
  <si>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</si>
  <si>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</si>
  <si>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</si>
  <si>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</si>
  <si>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</si>
  <si>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</si>
  <si>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</si>
  <si>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</si>
  <si>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</si>
  <si>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</si>
  <si>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</si>
  <si>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</si>
  <si>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</si>
  <si>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</si>
  <si>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</si>
  <si>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</si>
  <si>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</si>
  <si>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</si>
  <si>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</si>
  <si>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</si>
  <si>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</si>
  <si>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</si>
  <si>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</si>
  <si>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</si>
  <si>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</si>
  <si>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</si>
  <si>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</si>
  <si>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</si>
  <si>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</si>
  <si>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</si>
  <si>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</si>
  <si>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</si>
  <si>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</si>
  <si>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</si>
  <si>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</si>
  <si>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</si>
  <si>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</si>
  <si>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</si>
  <si>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</si>
  <si>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</si>
  <si>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</si>
  <si>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</si>
  <si>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</si>
  <si>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</si>
  <si>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</si>
  <si>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</si>
  <si>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</si>
  <si>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</si>
  <si>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</si>
  <si>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</si>
  <si>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</si>
  <si>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</si>
  <si>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</si>
  <si>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</si>
  <si>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</si>
  <si>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</si>
  <si>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</si>
  <si>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</si>
  <si>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</si>
  <si>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</si>
  <si>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</si>
  <si>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</si>
  <si>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</si>
  <si>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</si>
  <si>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</si>
  <si>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</si>
  <si>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</si>
  <si>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</si>
  <si>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</si>
  <si>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</si>
  <si>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</si>
  <si>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</si>
  <si>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</si>
  <si>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</si>
  <si>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</si>
  <si>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</si>
  <si>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</si>
  <si>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</si>
  <si>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</si>
  <si>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</si>
  <si>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</si>
  <si>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</si>
  <si>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</si>
  <si>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</si>
  <si>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</si>
  <si>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</si>
  <si>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</si>
  <si>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</si>
  <si>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</si>
  <si>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</si>
  <si>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</si>
  <si>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</si>
  <si>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</si>
  <si>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</si>
  <si>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</si>
  <si>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</si>
  <si>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</si>
  <si>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</si>
  <si>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</si>
  <si>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</si>
  <si>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</si>
  <si>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</si>
  <si>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</si>
  <si>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</si>
  <si>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</si>
  <si>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</si>
  <si>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</si>
  <si>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</si>
  <si>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</si>
  <si>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</si>
  <si>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</si>
  <si>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</si>
  <si>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</si>
  <si>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</si>
  <si>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</si>
  <si>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</si>
  <si>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</si>
  <si>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</si>
  <si>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</si>
  <si>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</si>
  <si>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</si>
  <si>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</si>
  <si>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</si>
  <si>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</si>
  <si>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</si>
  <si>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</si>
  <si>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</si>
  <si>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</si>
  <si>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</si>
  <si>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</si>
  <si>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</si>
  <si>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</si>
  <si>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</si>
  <si>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</si>
  <si>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</si>
  <si>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</si>
  <si>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</si>
  <si>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</si>
  <si>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</si>
  <si>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</si>
  <si>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</si>
  <si>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</si>
  <si>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</si>
  <si>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</si>
  <si>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</si>
  <si>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</si>
  <si>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</si>
  <si>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</si>
  <si>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</si>
  <si>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</si>
  <si>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</si>
  <si>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</si>
  <si>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</si>
  <si>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</si>
  <si>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</si>
  <si>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</si>
  <si>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</si>
  <si>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</si>
  <si>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</si>
  <si>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</si>
  <si>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</si>
  <si>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</si>
  <si>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</si>
  <si>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</si>
  <si>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</si>
  <si>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</si>
  <si>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</si>
  <si>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</si>
  <si>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</si>
  <si>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</si>
  <si>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</si>
  <si>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</si>
  <si>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</si>
  <si>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</si>
  <si>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</si>
  <si>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</si>
  <si>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</si>
  <si>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</si>
  <si>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</si>
  <si>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</si>
  <si>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</si>
  <si>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</si>
  <si>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</si>
  <si>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</si>
  <si>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</si>
  <si>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</si>
  <si>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</si>
  <si>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</si>
  <si>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</si>
  <si>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</si>
  <si>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</si>
  <si>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</si>
  <si>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</si>
  <si>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</si>
  <si>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</si>
  <si>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</si>
  <si>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</si>
  <si>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</si>
  <si>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</si>
  <si>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</si>
  <si>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</si>
  <si>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</si>
  <si>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</si>
  <si>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</si>
  <si>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</si>
  <si>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</si>
  <si>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</si>
  <si>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</si>
  <si>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</si>
  <si>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</si>
  <si>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</si>
  <si>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</si>
  <si>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</si>
  <si>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</si>
  <si>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</si>
  <si>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</si>
  <si>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</si>
  <si>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</si>
  <si>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</si>
  <si>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</si>
  <si>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</si>
  <si>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</si>
  <si>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</si>
  <si>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</si>
  <si>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</si>
  <si>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</si>
  <si>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</si>
  <si>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</si>
  <si>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</si>
  <si>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</si>
  <si>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</si>
  <si>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</si>
  <si>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</si>
  <si>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</si>
  <si>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</si>
  <si>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</si>
  <si>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</si>
  <si>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</si>
  <si>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</si>
  <si>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</si>
  <si>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</si>
  <si>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</si>
  <si>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</si>
  <si>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</si>
  <si>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</si>
  <si>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</si>
  <si>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</si>
  <si>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</si>
  <si>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</si>
  <si>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</si>
  <si>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</si>
  <si>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</si>
  <si>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</si>
  <si>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</si>
  <si>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</si>
  <si>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</si>
  <si>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</si>
  <si>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</si>
  <si>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</si>
  <si>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</si>
  <si>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</si>
  <si>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</si>
  <si>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</si>
  <si>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</si>
  <si>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</si>
  <si>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</si>
  <si>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</si>
  <si>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</si>
  <si>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</si>
  <si>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</si>
  <si>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</si>
  <si>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</si>
  <si>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</si>
  <si>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</si>
  <si>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</si>
  <si>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</si>
  <si>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</si>
  <si>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</si>
  <si>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</si>
  <si>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</si>
  <si>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</si>
  <si>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</si>
  <si>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</si>
  <si>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</si>
  <si>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</si>
  <si>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</si>
  <si>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</si>
  <si>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</si>
  <si>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</si>
  <si>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</si>
  <si>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</si>
  <si>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</si>
  <si>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</si>
  <si>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</si>
  <si>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</si>
  <si>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</si>
  <si>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</si>
  <si>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</si>
  <si>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</si>
  <si>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</si>
  <si>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</si>
  <si>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</si>
  <si>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</si>
  <si>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</si>
  <si>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</si>
  <si>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</si>
  <si>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</si>
  <si>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</si>
  <si>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</si>
  <si>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</si>
  <si>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</si>
  <si>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</si>
  <si>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</si>
  <si>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</si>
  <si>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</si>
  <si>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</si>
  <si>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</si>
  <si>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</si>
  <si>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</si>
  <si>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</si>
  <si>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</si>
  <si>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</si>
  <si>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</si>
  <si>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</si>
  <si>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</si>
  <si>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</si>
  <si>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</si>
  <si>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</si>
  <si>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</si>
  <si>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</si>
  <si>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</si>
  <si>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</si>
  <si>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</si>
  <si>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</si>
  <si>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</si>
  <si>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</si>
  <si>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</si>
  <si>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</si>
  <si>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</si>
  <si>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</si>
  <si>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</si>
  <si>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</si>
  <si>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</si>
  <si>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</si>
  <si>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</si>
  <si>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</si>
  <si>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</si>
  <si>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</si>
  <si>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</si>
  <si>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</si>
  <si>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</si>
  <si>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</si>
  <si>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</si>
  <si>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</si>
  <si>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</si>
  <si>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</si>
  <si>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</si>
  <si>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</si>
  <si>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</si>
  <si>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</si>
  <si>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</si>
  <si>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</si>
  <si>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</si>
  <si>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</si>
  <si>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</si>
  <si>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</si>
  <si>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</si>
  <si>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</si>
  <si>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</si>
  <si>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</si>
  <si>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</si>
  <si>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</si>
  <si>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</si>
  <si>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</si>
  <si>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</si>
  <si>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</si>
  <si>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</si>
  <si>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</si>
  <si>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</si>
  <si>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</si>
  <si>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</si>
  <si>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</si>
  <si>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</si>
  <si>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</si>
  <si>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</si>
  <si>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</si>
  <si>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</si>
  <si>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</si>
  <si>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</si>
  <si>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</si>
  <si>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</si>
  <si>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</si>
  <si>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</si>
  <si>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</si>
  <si>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</si>
  <si>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</si>
  <si>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</si>
  <si>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</si>
  <si>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</si>
  <si>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</si>
  <si>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</si>
  <si>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</si>
  <si>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</si>
  <si>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</si>
  <si>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</si>
  <si>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</si>
  <si>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</si>
  <si>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</si>
  <si>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</si>
  <si>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</si>
  <si>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</si>
  <si>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</si>
  <si>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</si>
  <si>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</si>
  <si>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</si>
  <si>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</si>
  <si>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</si>
  <si>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</si>
  <si>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</si>
  <si>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</si>
  <si>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</si>
  <si>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</si>
  <si>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</si>
  <si>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</si>
  <si>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</si>
  <si>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</si>
  <si>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</si>
  <si>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</si>
  <si>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</si>
  <si>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</si>
  <si>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</si>
  <si>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</si>
  <si>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</si>
  <si>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</si>
  <si>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</si>
  <si>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</si>
  <si>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</si>
  <si>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</si>
  <si>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</si>
  <si>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</si>
  <si>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</si>
  <si>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</si>
  <si>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</si>
  <si>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</si>
  <si>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</si>
  <si>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</si>
  <si>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</si>
  <si>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</si>
  <si>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</si>
  <si>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</si>
  <si>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</si>
  <si>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</si>
  <si>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</si>
  <si>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</si>
  <si>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</si>
  <si>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</si>
  <si>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</si>
  <si>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</si>
  <si>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</si>
  <si>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</si>
  <si>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</si>
  <si>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</si>
  <si>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</si>
  <si>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</si>
  <si>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</si>
  <si>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</si>
  <si>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</si>
  <si>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</si>
  <si>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</si>
  <si>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</si>
  <si>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</si>
  <si>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</si>
  <si>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</si>
  <si>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</si>
  <si>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</si>
  <si>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</si>
  <si>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</si>
  <si>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</si>
  <si>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</si>
  <si>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</si>
  <si>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</si>
  <si>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</si>
  <si>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</si>
  <si>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</si>
  <si>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</si>
  <si>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</si>
  <si>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</si>
  <si>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</si>
  <si>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</si>
  <si>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</si>
  <si>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</si>
  <si>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</si>
  <si>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</si>
  <si>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</si>
  <si>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</si>
  <si>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</si>
  <si>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</si>
  <si>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</si>
  <si>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</si>
  <si>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</si>
  <si>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</si>
  <si>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</si>
  <si>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</si>
  <si>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</si>
  <si>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</si>
  <si>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</si>
  <si>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</si>
  <si>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</si>
  <si>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</si>
  <si>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</si>
  <si>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</si>
  <si>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</si>
  <si>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</si>
  <si>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</si>
  <si>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</si>
  <si>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</si>
  <si>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</si>
  <si>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</si>
  <si>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</si>
  <si>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</si>
  <si>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</si>
  <si>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</si>
  <si>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</si>
  <si>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</si>
  <si>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</si>
  <si>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</si>
  <si>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</si>
  <si>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</si>
  <si>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</si>
  <si>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</si>
  <si>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</si>
  <si>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</si>
  <si>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</si>
  <si>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</si>
  <si>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</si>
  <si>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</si>
  <si>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</si>
  <si>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</si>
  <si>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</si>
  <si>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</si>
  <si>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</si>
  <si>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</si>
  <si>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</si>
  <si>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</si>
  <si>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</si>
  <si>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</si>
  <si>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</si>
  <si>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</si>
  <si>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</si>
  <si>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</si>
  <si>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</si>
  <si>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</si>
  <si>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</si>
  <si>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</si>
  <si>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</si>
  <si>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</si>
  <si>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</si>
  <si>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</si>
  <si>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</si>
  <si>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</si>
  <si>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</si>
  <si>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</si>
  <si>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</si>
  <si>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</si>
  <si>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</si>
  <si>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</si>
  <si>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</si>
  <si>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</si>
  <si>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</si>
  <si>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</si>
  <si>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</si>
  <si>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</si>
  <si>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</si>
  <si>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</si>
  <si>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</si>
  <si>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</si>
  <si>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</si>
  <si>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</si>
  <si>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</si>
  <si>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</si>
  <si>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</si>
  <si>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</si>
  <si>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</si>
  <si>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</si>
  <si>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</si>
  <si>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</si>
  <si>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</si>
  <si>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</si>
  <si>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</si>
  <si>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</si>
  <si>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</si>
  <si>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</si>
  <si>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</si>
  <si>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</si>
  <si>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</si>
  <si>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</si>
  <si>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</si>
  <si>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</si>
  <si>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</si>
  <si>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</si>
  <si>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</si>
  <si>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</si>
  <si>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</si>
  <si>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</si>
  <si>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</si>
  <si>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</si>
  <si>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</si>
  <si>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</si>
  <si>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</si>
  <si>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</si>
  <si>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</si>
  <si>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</si>
  <si>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</si>
  <si>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</si>
  <si>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</si>
  <si>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</si>
  <si>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</si>
  <si>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</si>
  <si>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</si>
  <si>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</si>
  <si>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</si>
  <si>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</si>
  <si>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</si>
  <si>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</si>
  <si>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</si>
  <si>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</si>
  <si>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</si>
  <si>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</si>
  <si>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</si>
  <si>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</si>
  <si>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</si>
  <si>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</si>
  <si>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</si>
  <si>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</si>
  <si>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</si>
  <si>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</si>
  <si>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</si>
  <si>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</si>
  <si>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</si>
  <si>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</si>
  <si>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</si>
  <si>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</si>
  <si>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</si>
  <si>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</si>
  <si>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</si>
  <si>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</si>
  <si>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</si>
  <si>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</si>
  <si>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</si>
  <si>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</si>
  <si>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</si>
  <si>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</si>
  <si>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</si>
  <si>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</si>
  <si>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</si>
  <si>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</si>
  <si>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</si>
  <si>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</si>
  <si>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</si>
  <si>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</si>
  <si>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</si>
  <si>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</si>
  <si>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</si>
  <si>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</si>
  <si>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</si>
  <si>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</si>
  <si>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</si>
  <si>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</si>
  <si>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</si>
  <si>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</si>
  <si>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</si>
  <si>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</si>
  <si>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</si>
  <si>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</si>
  <si>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</si>
  <si>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</si>
  <si>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</si>
  <si>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</si>
  <si>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</si>
  <si>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</si>
  <si>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</si>
  <si>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</si>
  <si>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</si>
  <si>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</si>
  <si>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</si>
  <si>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</si>
  <si>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</si>
  <si>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</si>
  <si>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</si>
  <si>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</si>
  <si>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</si>
  <si>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</si>
  <si>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</si>
  <si>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</si>
  <si>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</si>
  <si>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</si>
  <si>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</si>
  <si>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</si>
  <si>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</si>
  <si>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</si>
  <si>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</si>
  <si>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</si>
  <si>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</si>
  <si>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</si>
  <si>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</si>
  <si>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</si>
  <si>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</si>
  <si>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</si>
  <si>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</si>
  <si>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</si>
  <si>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</si>
  <si>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</si>
  <si>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</si>
  <si>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</si>
  <si>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</si>
  <si>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</si>
  <si>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</si>
  <si>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</si>
  <si>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</si>
  <si>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</si>
  <si>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</si>
  <si>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</si>
  <si>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</si>
  <si>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</si>
  <si>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</si>
  <si>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</si>
  <si>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</si>
  <si>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</si>
  <si>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</si>
  <si>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</si>
  <si>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</si>
  <si>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</si>
  <si>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</si>
  <si>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</si>
  <si>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</si>
  <si>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</si>
  <si>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</si>
  <si>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</si>
  <si>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</si>
  <si>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</si>
  <si>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</si>
  <si>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</si>
  <si>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</si>
  <si>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</si>
  <si>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</si>
  <si>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</si>
  <si>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</si>
  <si>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</si>
  <si>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</si>
  <si>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</si>
  <si>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</si>
  <si>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</si>
  <si>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</si>
  <si>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</si>
  <si>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</si>
  <si>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</si>
  <si>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</si>
  <si>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</si>
  <si>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</si>
  <si>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</si>
  <si>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</si>
  <si>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</si>
  <si>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</si>
  <si>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</si>
  <si>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</si>
  <si>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</si>
  <si>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</si>
  <si>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</si>
  <si>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</si>
  <si>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</si>
  <si>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</si>
  <si>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</si>
  <si>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</si>
  <si>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</si>
  <si>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</si>
  <si>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</si>
  <si>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</si>
  <si>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</si>
  <si>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</si>
  <si>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</si>
  <si>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</si>
  <si>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</si>
  <si>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</si>
  <si>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</si>
  <si>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</si>
  <si>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</si>
  <si>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</si>
  <si>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</si>
  <si>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</si>
  <si>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</si>
  <si>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</si>
  <si>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</si>
  <si>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</si>
  <si>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</si>
  <si>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</si>
  <si>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</si>
  <si>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</si>
  <si>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</si>
  <si>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</si>
  <si>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</si>
  <si>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</si>
  <si>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</si>
  <si>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</si>
  <si>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</si>
  <si>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</si>
  <si>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</si>
  <si>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</si>
  <si>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</si>
  <si>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</si>
  <si>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</si>
  <si>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</si>
  <si>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</si>
  <si>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</si>
  <si>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</si>
  <si>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</si>
  <si>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</si>
  <si>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</si>
  <si>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</si>
  <si>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</si>
  <si>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</si>
  <si>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</si>
  <si>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</si>
  <si>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</si>
  <si>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</si>
  <si>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</si>
  <si>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</si>
  <si>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</si>
  <si>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</si>
  <si>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</si>
  <si>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</si>
  <si>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</si>
  <si>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</si>
  <si>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</si>
  <si>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</si>
  <si>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</si>
  <si>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</si>
  <si>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</si>
  <si>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</si>
  <si>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</si>
  <si>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</si>
  <si>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</si>
  <si>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</si>
  <si>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</si>
  <si>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</si>
  <si>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</si>
  <si>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</si>
  <si>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</si>
  <si>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</si>
  <si>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</si>
  <si>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</si>
  <si>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</si>
  <si>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</si>
  <si>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</si>
  <si>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</si>
  <si>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</si>
  <si>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</si>
  <si>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</si>
  <si>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</si>
  <si>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</si>
  <si>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</si>
  <si>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</si>
  <si>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</si>
  <si>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</si>
  <si>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</si>
  <si>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</si>
  <si>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</si>
  <si>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</si>
  <si>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</si>
  <si>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</si>
  <si>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</si>
  <si>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</si>
  <si>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</si>
  <si>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</si>
  <si>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</si>
  <si>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</si>
  <si>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</si>
  <si>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</si>
  <si>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</si>
  <si>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</si>
  <si>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</si>
  <si>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</si>
  <si>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</si>
  <si>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</si>
  <si>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</si>
  <si>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</si>
  <si>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</si>
  <si>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</si>
  <si>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</si>
  <si>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</si>
  <si>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</si>
  <si>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</si>
  <si>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</si>
  <si>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</si>
  <si>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</si>
  <si>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</si>
  <si>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</si>
  <si>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</si>
  <si>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</si>
  <si>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</si>
  <si>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</si>
  <si>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</si>
  <si>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</si>
  <si>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</si>
  <si>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</si>
  <si>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</si>
  <si>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</si>
  <si>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</si>
  <si>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</si>
  <si>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</si>
  <si>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</si>
  <si>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</si>
  <si>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</si>
  <si>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</si>
  <si>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</si>
  <si>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</si>
  <si>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</si>
  <si>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</si>
  <si>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</si>
  <si>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</si>
  <si>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</si>
  <si>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</si>
  <si>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</si>
  <si>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</si>
  <si>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</si>
  <si>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</si>
  <si>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</si>
  <si>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</si>
  <si>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</si>
  <si>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</si>
  <si>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</si>
  <si>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</si>
  <si>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</si>
  <si>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</si>
  <si>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</si>
  <si>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</si>
  <si>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</si>
  <si>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</si>
  <si>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</si>
  <si>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</si>
  <si>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</si>
  <si>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</si>
  <si>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</si>
  <si>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</si>
  <si>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</si>
  <si>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</si>
  <si>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</si>
  <si>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</si>
  <si>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</si>
  <si>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</si>
  <si>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</si>
  <si>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</si>
  <si>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</si>
  <si>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</si>
  <si>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</si>
  <si>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</si>
  <si>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</si>
  <si>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</si>
  <si>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</si>
  <si>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</si>
  <si>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</si>
  <si>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</si>
  <si>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</si>
  <si>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</si>
  <si>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</si>
  <si>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</si>
  <si>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</si>
  <si>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</si>
  <si>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</si>
  <si>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</si>
  <si>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</si>
  <si>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</si>
  <si>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</si>
  <si>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</si>
  <si>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</si>
  <si>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</si>
  <si>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</si>
  <si>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</si>
  <si>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</si>
  <si>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</si>
  <si>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</si>
  <si>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</si>
  <si>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</si>
  <si>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</si>
  <si>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</si>
  <si>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</si>
  <si>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</si>
  <si>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</si>
  <si>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</si>
  <si>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</si>
  <si>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</si>
  <si>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</si>
  <si>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</si>
  <si>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</si>
  <si>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</si>
  <si>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</si>
  <si>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</si>
  <si>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</si>
  <si>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</si>
  <si>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</si>
  <si>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</si>
  <si>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</si>
  <si>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</si>
  <si>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</si>
  <si>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</si>
  <si>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</si>
  <si>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</si>
  <si>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</si>
  <si>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</si>
  <si>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</si>
  <si>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</si>
  <si>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</si>
  <si>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</si>
  <si>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</si>
  <si>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</si>
  <si>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</si>
  <si>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</si>
  <si>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</si>
  <si>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</si>
  <si>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</si>
  <si>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</si>
  <si>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</si>
  <si>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</si>
  <si>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</si>
  <si>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</si>
  <si>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</si>
  <si>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</si>
  <si>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</si>
  <si>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</si>
  <si>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</si>
  <si>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</si>
  <si>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</si>
  <si>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</si>
  <si>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</si>
  <si>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</si>
  <si>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</si>
  <si>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</si>
  <si>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</si>
  <si>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</si>
  <si>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</si>
  <si>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</si>
  <si>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</si>
  <si>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</si>
  <si>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</si>
  <si>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</si>
  <si>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</si>
  <si>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</si>
  <si>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</si>
  <si>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</si>
  <si>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</si>
  <si>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</si>
  <si>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</si>
  <si>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</si>
  <si>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</si>
  <si>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</si>
  <si>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</si>
  <si>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</si>
  <si>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</si>
  <si>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</si>
  <si>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</si>
  <si>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</si>
  <si>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</si>
  <si>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</si>
  <si>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</si>
  <si>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</si>
  <si>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</si>
  <si>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</si>
  <si>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</si>
  <si>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</si>
  <si>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</si>
  <si>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</si>
  <si>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</si>
  <si>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</si>
  <si>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</si>
  <si>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</si>
  <si>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</si>
  <si>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</si>
  <si>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</si>
  <si>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</si>
  <si>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</si>
  <si>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</si>
  <si>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</si>
  <si>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</si>
  <si>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</si>
  <si>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</si>
  <si>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</si>
  <si>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</si>
  <si>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</si>
  <si>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</si>
  <si>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</si>
  <si>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</si>
  <si>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</si>
  <si>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</si>
  <si>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</si>
  <si>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</si>
  <si>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</si>
  <si>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</si>
  <si>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</si>
  <si>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</si>
  <si>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</si>
  <si>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</si>
  <si>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</si>
  <si>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</si>
  <si>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</si>
  <si>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</si>
  <si>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</si>
  <si>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</si>
  <si>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</si>
  <si>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</si>
  <si>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</si>
  <si>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</si>
  <si>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</si>
  <si>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</si>
  <si>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</si>
  <si>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</si>
  <si>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</si>
  <si>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</si>
  <si>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</si>
  <si>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</si>
  <si>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</si>
  <si>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</si>
  <si>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</si>
  <si>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</si>
  <si>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</si>
  <si>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</si>
  <si>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</si>
  <si>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</si>
  <si>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</si>
  <si>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</si>
  <si>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</si>
  <si>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</si>
  <si>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</si>
  <si>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</si>
  <si>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</si>
  <si>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</si>
  <si>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</si>
  <si>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</si>
  <si>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</si>
  <si>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</si>
  <si>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</si>
  <si>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</si>
  <si>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</si>
  <si>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</si>
  <si>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</si>
  <si>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</si>
  <si>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</si>
  <si>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</si>
  <si>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</si>
  <si>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</si>
  <si>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</si>
  <si>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</si>
  <si>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</si>
  <si>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</si>
  <si>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</si>
  <si>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</si>
  <si>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</si>
  <si>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</si>
  <si>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</si>
  <si>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</si>
  <si>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</si>
  <si>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</si>
  <si>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</si>
  <si>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</si>
  <si>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</si>
  <si>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</si>
  <si>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</si>
  <si>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</si>
  <si>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</si>
  <si>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</si>
  <si>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</si>
  <si>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</si>
  <si>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</si>
  <si>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</si>
  <si>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</si>
  <si>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</si>
  <si>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</si>
  <si>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</si>
  <si>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</si>
  <si>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</si>
  <si>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</si>
  <si>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</si>
  <si>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</si>
  <si>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</si>
  <si>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</si>
  <si>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</si>
  <si>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</si>
  <si>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</si>
  <si>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</si>
  <si>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</si>
  <si>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</si>
  <si>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</si>
  <si>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</si>
  <si>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</si>
  <si>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</si>
  <si>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</si>
  <si>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</si>
  <si>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</si>
  <si>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</si>
  <si>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</si>
  <si>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</si>
  <si>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</si>
  <si>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</si>
  <si>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</si>
  <si>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</si>
  <si>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</si>
  <si>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</si>
  <si>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</si>
  <si>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</si>
  <si>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</si>
  <si>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</si>
  <si>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</si>
  <si>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</si>
  <si>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</si>
  <si>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</si>
  <si>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</si>
  <si>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</si>
  <si>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</si>
  <si>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</si>
  <si>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</si>
  <si>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</si>
  <si>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</si>
  <si>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</si>
  <si>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</si>
  <si>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</si>
  <si>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</si>
  <si>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</si>
  <si>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</si>
  <si>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</si>
  <si>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</si>
  <si>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</si>
  <si>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</si>
  <si>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</si>
  <si>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</si>
  <si>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</si>
  <si>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</si>
  <si>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</si>
  <si>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</si>
  <si>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</si>
  <si>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</si>
  <si>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</si>
  <si>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</si>
  <si>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</si>
  <si>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</si>
  <si>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</si>
  <si>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</si>
  <si>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</si>
  <si>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</si>
  <si>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</si>
  <si>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</si>
  <si>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</si>
  <si>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</si>
  <si>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</si>
  <si>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</si>
  <si>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</si>
  <si>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</si>
  <si>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</si>
  <si>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</si>
  <si>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</si>
  <si>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</si>
  <si>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</si>
  <si>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</si>
  <si>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</si>
  <si>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</si>
  <si>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</si>
  <si>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</si>
  <si>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</si>
  <si>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</si>
  <si>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</si>
  <si>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</si>
  <si>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</si>
  <si>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</si>
  <si>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</si>
  <si>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</si>
  <si>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</si>
  <si>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</si>
  <si>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</si>
  <si>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</si>
  <si>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</si>
  <si>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</si>
  <si>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</si>
  <si>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</si>
  <si>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</si>
  <si>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</si>
  <si>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</si>
  <si>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</si>
  <si>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</si>
  <si>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</si>
  <si>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</si>
  <si>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</si>
  <si>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</si>
  <si>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</si>
  <si>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</si>
  <si>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</si>
  <si>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</si>
  <si>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</si>
  <si>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</si>
  <si>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</si>
  <si>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</si>
  <si>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</si>
  <si>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</si>
  <si>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</si>
  <si>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</si>
  <si>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</si>
  <si>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</si>
  <si>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</si>
  <si>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</si>
  <si>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</si>
  <si>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</si>
  <si>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</si>
  <si>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</si>
  <si>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</si>
  <si>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</si>
  <si>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</si>
  <si>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</si>
  <si>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</si>
  <si>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</si>
  <si>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</si>
  <si>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</si>
  <si>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</si>
  <si>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</si>
  <si>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</si>
  <si>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</si>
  <si>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</si>
  <si>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</si>
  <si>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</si>
  <si>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</si>
  <si>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</si>
  <si>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</si>
  <si>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</si>
  <si>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</si>
  <si>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</si>
  <si>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</si>
  <si>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</si>
  <si>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</si>
  <si>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</si>
  <si>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</si>
  <si>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</si>
  <si>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</si>
  <si>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</si>
  <si>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</si>
  <si>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</si>
  <si>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</si>
  <si>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</si>
  <si>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</si>
  <si>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</si>
  <si>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</si>
  <si>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</si>
  <si>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</si>
  <si>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</si>
  <si>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</si>
  <si>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</si>
  <si>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</si>
  <si>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</si>
  <si>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</si>
  <si>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</si>
  <si>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</si>
  <si>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</si>
  <si>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</si>
  <si>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</si>
  <si>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</si>
  <si>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</si>
  <si>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</si>
  <si>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</si>
  <si>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</si>
  <si>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</si>
  <si>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</si>
  <si>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</si>
  <si>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</si>
  <si>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</si>
  <si>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</si>
  <si>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</si>
  <si>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</si>
  <si>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</si>
  <si>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</si>
  <si>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</si>
  <si>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</si>
  <si>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</si>
  <si>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</si>
  <si>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</si>
  <si>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</si>
  <si>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</si>
  <si>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</si>
  <si>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</si>
  <si>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</si>
  <si>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</si>
  <si>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</si>
  <si>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</si>
  <si>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</si>
  <si>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</si>
  <si>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</si>
  <si>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</si>
  <si>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</si>
  <si>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</si>
  <si>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</si>
  <si>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</si>
  <si>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</si>
  <si>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</si>
  <si>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</si>
  <si>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</si>
  <si>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</si>
  <si>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</si>
  <si>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</si>
  <si>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</si>
  <si>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</si>
  <si>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</si>
  <si>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</si>
  <si>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</si>
  <si>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</si>
  <si>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</si>
  <si>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</si>
  <si>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</si>
  <si>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</si>
  <si>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</si>
  <si>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</si>
  <si>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</si>
  <si>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</si>
  <si>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</si>
  <si>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</si>
  <si>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</si>
  <si>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</si>
  <si>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</si>
  <si>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</si>
  <si>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</si>
  <si>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</si>
  <si>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</si>
  <si>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</si>
  <si>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</si>
  <si>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</si>
  <si>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</si>
  <si>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</si>
  <si>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</si>
  <si>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</si>
  <si>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</si>
  <si>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</si>
  <si>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</si>
  <si>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</si>
  <si>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</si>
  <si>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</si>
  <si>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</si>
  <si>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</si>
  <si>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</si>
  <si>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</si>
  <si>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</si>
  <si>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</si>
  <si>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</si>
  <si>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</si>
  <si>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</si>
  <si>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</si>
  <si>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</si>
  <si>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</si>
  <si>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</si>
  <si>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</si>
  <si>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</si>
  <si>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</si>
  <si>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</si>
  <si>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</si>
  <si>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</si>
  <si>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</si>
  <si>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</si>
  <si>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</si>
  <si>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</si>
  <si>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</si>
  <si>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</si>
  <si>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</si>
  <si>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</si>
  <si>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</si>
  <si>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</si>
  <si>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</si>
  <si>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</si>
  <si>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</si>
  <si>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</si>
  <si>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</si>
  <si>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</si>
  <si>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</si>
  <si>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</si>
  <si>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</si>
  <si>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</si>
  <si>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</si>
  <si>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</si>
  <si>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</si>
  <si>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</si>
  <si>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</si>
  <si>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</si>
  <si>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</si>
  <si>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</si>
  <si>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</si>
  <si>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</si>
  <si>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</si>
  <si>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</si>
  <si>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</si>
  <si>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</si>
  <si>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</si>
  <si>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</si>
  <si>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</si>
  <si>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</si>
  <si>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</si>
  <si>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</si>
  <si>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</si>
  <si>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</si>
  <si>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</si>
  <si>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</si>
  <si>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</si>
  <si>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</si>
  <si>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</si>
  <si>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</si>
  <si>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</si>
  <si>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</si>
  <si>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</si>
  <si>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</si>
  <si>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</si>
  <si>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</si>
  <si>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</si>
  <si>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</si>
  <si>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</si>
  <si>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</si>
  <si>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</si>
  <si>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</si>
  <si>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</si>
  <si>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</si>
  <si>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</si>
  <si>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</si>
  <si>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</si>
  <si>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</si>
  <si>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</si>
  <si>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</si>
  <si>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</si>
  <si>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</si>
  <si>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</si>
  <si>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</si>
  <si>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</si>
  <si>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</si>
  <si>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</si>
  <si>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</si>
  <si>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</si>
  <si>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</si>
  <si>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</si>
  <si>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</si>
  <si>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</si>
  <si>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</si>
  <si>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</si>
  <si>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</si>
  <si>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</si>
  <si>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</si>
  <si>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</si>
  <si>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</si>
  <si>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</si>
  <si>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</si>
  <si>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</si>
  <si>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</si>
  <si>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</si>
  <si>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</si>
  <si>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</si>
  <si>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</si>
  <si>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</si>
  <si>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</si>
  <si>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</si>
  <si>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</si>
  <si>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</si>
  <si>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</si>
  <si>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</si>
  <si>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</si>
  <si>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</si>
  <si>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</si>
  <si>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</si>
  <si>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</si>
  <si>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</si>
  <si>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</si>
  <si>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</si>
  <si>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</si>
  <si>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</si>
  <si>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</si>
  <si>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</si>
  <si>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</si>
  <si>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</si>
  <si>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</si>
  <si>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</si>
  <si>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</si>
  <si>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</si>
  <si>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</si>
  <si>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</si>
  <si>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</si>
  <si>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</si>
  <si>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</si>
  <si>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</si>
  <si>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</si>
  <si>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</si>
  <si>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</si>
  <si>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</si>
  <si>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</si>
  <si>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</si>
  <si>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</si>
  <si>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</si>
  <si>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</si>
  <si>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</si>
  <si>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</si>
  <si>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</si>
  <si>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</si>
  <si>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</si>
  <si>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</si>
  <si>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</si>
  <si>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</si>
  <si>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</si>
  <si>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</si>
  <si>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</si>
  <si>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</si>
  <si>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</si>
  <si>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</si>
  <si>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</si>
  <si>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</si>
  <si>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</si>
  <si>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</si>
  <si>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</si>
  <si>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</si>
  <si>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</si>
  <si>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</si>
  <si>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</si>
  <si>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</si>
  <si>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</si>
  <si>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</si>
  <si>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</si>
  <si>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</si>
  <si>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</si>
  <si>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</si>
  <si>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</si>
  <si>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</si>
  <si>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</si>
  <si>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</si>
  <si>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</si>
  <si>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</si>
  <si>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</si>
  <si>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</si>
  <si>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</si>
  <si>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</si>
  <si>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</si>
  <si>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</si>
  <si>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</si>
  <si>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</si>
  <si>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</si>
  <si>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</si>
  <si>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</si>
  <si>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</si>
  <si>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</si>
  <si>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</si>
  <si>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</si>
  <si>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</si>
  <si>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</si>
  <si>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</si>
  <si>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</si>
  <si>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</si>
  <si>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</si>
  <si>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</si>
  <si>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</si>
  <si>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</si>
  <si>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</si>
  <si>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</si>
  <si>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</si>
  <si>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</si>
  <si>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</si>
  <si>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</si>
  <si>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</si>
  <si>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</si>
  <si>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</si>
  <si>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</si>
  <si>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</si>
  <si>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</si>
  <si>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</si>
  <si>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</si>
  <si>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</si>
  <si>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</si>
  <si>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</si>
  <si>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</si>
  <si>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</si>
  <si>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</si>
  <si>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</si>
  <si>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</si>
  <si>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</si>
  <si>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</si>
  <si>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</si>
  <si>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</si>
  <si>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</si>
  <si>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</si>
  <si>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</si>
  <si>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</si>
  <si>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</si>
  <si>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</si>
  <si>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</si>
  <si>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</si>
  <si>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</si>
  <si>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</si>
  <si>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</si>
  <si>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</si>
  <si>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</si>
  <si>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</si>
  <si>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</si>
  <si>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</si>
  <si>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</si>
  <si>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</si>
  <si>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</si>
  <si>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</si>
  <si>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</si>
  <si>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</si>
  <si>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</si>
  <si>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</si>
  <si>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</si>
  <si>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</si>
  <si>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</si>
  <si>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</si>
  <si>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</si>
  <si>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</si>
  <si>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</si>
  <si>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</si>
  <si>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</si>
  <si>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</si>
  <si>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</si>
  <si>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</si>
  <si>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</si>
  <si>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</si>
  <si>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</si>
  <si>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</si>
  <si>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</si>
  <si>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</si>
  <si>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</si>
  <si>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</si>
  <si>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</si>
  <si>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</si>
  <si>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</si>
  <si>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</si>
  <si>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</si>
  <si>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</si>
  <si>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</si>
  <si>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</si>
  <si>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</si>
  <si>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</si>
  <si>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</si>
  <si>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</si>
  <si>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</si>
  <si>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</si>
  <si>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</si>
  <si>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</si>
  <si>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</si>
  <si>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</si>
  <si>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</si>
  <si>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</si>
  <si>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</si>
  <si>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</si>
  <si>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</si>
  <si>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</si>
  <si>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</si>
  <si>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</si>
  <si>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</si>
  <si>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</si>
  <si>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</si>
  <si>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</si>
  <si>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</si>
  <si>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</si>
  <si>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</si>
  <si>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</si>
  <si>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</si>
  <si>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</si>
  <si>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</si>
  <si>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</si>
  <si>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</si>
  <si>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</si>
  <si>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</si>
  <si>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</si>
  <si>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</si>
  <si>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</si>
  <si>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</si>
  <si>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</si>
  <si>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</si>
  <si>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</si>
  <si>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</si>
  <si>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</si>
  <si>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</si>
  <si>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</si>
  <si>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</si>
  <si>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</si>
  <si>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</si>
  <si>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</si>
  <si>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</si>
  <si>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</si>
  <si>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</si>
  <si>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</si>
  <si>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</si>
  <si>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</si>
  <si>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</si>
  <si>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</si>
  <si>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</si>
  <si>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</si>
  <si>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</si>
  <si>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</si>
  <si>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</si>
  <si>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</si>
  <si>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</si>
  <si>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</si>
  <si>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</si>
  <si>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</si>
  <si>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</si>
  <si>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</si>
  <si>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</si>
  <si>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</si>
  <si>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</si>
  <si>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</si>
  <si>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</si>
  <si>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</si>
  <si>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</si>
  <si>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</si>
  <si>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</si>
  <si>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</si>
  <si>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</si>
  <si>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</si>
  <si>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</si>
  <si>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</si>
  <si>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</si>
  <si>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</si>
  <si>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</si>
  <si>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</si>
  <si>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</si>
  <si>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</si>
  <si>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</si>
  <si>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</si>
  <si>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</si>
  <si>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</si>
  <si>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</si>
  <si>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</si>
  <si>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</si>
  <si>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</si>
  <si>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</si>
  <si>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</si>
  <si>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</si>
  <si>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</si>
  <si>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</si>
  <si>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</si>
  <si>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</si>
  <si>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</si>
  <si>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</si>
  <si>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</si>
  <si>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</si>
  <si>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</si>
  <si>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</si>
  <si>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</si>
  <si>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</si>
  <si>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</si>
  <si>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</si>
  <si>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</si>
  <si>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</si>
  <si>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</si>
  <si>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</si>
  <si>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</si>
  <si>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</si>
  <si>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</si>
  <si>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</si>
  <si>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</si>
  <si>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</si>
  <si>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</si>
  <si>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</si>
  <si>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</si>
  <si>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</si>
  <si>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</si>
  <si>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</si>
  <si>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</si>
  <si>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</si>
  <si>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</si>
  <si>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</si>
  <si>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</si>
  <si>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</si>
  <si>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</si>
  <si>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</si>
  <si>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</si>
  <si>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</si>
  <si>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</si>
  <si>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</si>
  <si>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</si>
  <si>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</si>
  <si>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</si>
  <si>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</si>
  <si>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</si>
  <si>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</si>
  <si>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</si>
  <si>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</si>
  <si>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</si>
  <si>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</si>
  <si>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</si>
  <si>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</si>
  <si>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</si>
  <si>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</si>
  <si>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</si>
  <si>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</si>
  <si>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</si>
  <si>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</si>
  <si>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</si>
  <si>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</si>
  <si>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</si>
  <si>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</si>
  <si>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</si>
  <si>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</si>
  <si>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</si>
  <si>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</si>
  <si>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</si>
  <si>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</si>
  <si>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</si>
  <si>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</si>
  <si>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</si>
  <si>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</si>
  <si>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</si>
  <si>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</si>
  <si>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</si>
  <si>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</si>
  <si>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</si>
  <si>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</si>
  <si>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</si>
  <si>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</si>
  <si>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</si>
  <si>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</si>
  <si>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</si>
  <si>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</si>
  <si>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</si>
  <si>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</si>
  <si>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</si>
  <si>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</si>
  <si>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</si>
  <si>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</si>
  <si>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</si>
  <si>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</si>
  <si>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</si>
  <si>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</si>
  <si>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</si>
  <si>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</si>
  <si>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</si>
  <si>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</si>
  <si>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</si>
  <si>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</si>
  <si>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</si>
  <si>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</si>
  <si>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</si>
  <si>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</si>
  <si>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</si>
  <si>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</si>
  <si>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</si>
  <si>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</si>
  <si>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</si>
  <si>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</si>
  <si>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</si>
  <si>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</si>
  <si>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</si>
  <si>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</si>
  <si>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</si>
  <si>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</si>
  <si>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</si>
  <si>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</si>
  <si>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</si>
  <si>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</si>
  <si>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</si>
  <si>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</si>
  <si>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</si>
  <si>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</si>
  <si>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</si>
  <si>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</si>
  <si>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</si>
  <si>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</si>
  <si>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</si>
  <si>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</si>
  <si>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</si>
  <si>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</si>
  <si>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</si>
  <si>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</si>
  <si>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</si>
  <si>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</si>
  <si>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</si>
  <si>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</si>
  <si>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</si>
  <si>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</si>
  <si>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</si>
  <si>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</si>
  <si>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</si>
  <si>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</si>
  <si>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</si>
  <si>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</si>
  <si>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</si>
  <si>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</si>
  <si>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</si>
  <si>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</si>
  <si>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</si>
  <si>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</si>
  <si>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</si>
  <si>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</si>
  <si>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</si>
  <si>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</si>
  <si>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</si>
  <si>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</si>
  <si>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</si>
  <si>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</si>
  <si>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</si>
  <si>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</si>
  <si>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</si>
  <si>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</si>
  <si>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</si>
  <si>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</si>
  <si>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</si>
  <si>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</si>
  <si>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</si>
  <si>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</si>
  <si>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</si>
  <si>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</si>
  <si>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</si>
  <si>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</si>
  <si>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</si>
  <si>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</si>
  <si>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</si>
  <si>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</si>
  <si>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</si>
  <si>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</si>
  <si>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</si>
  <si>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</si>
  <si>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</si>
  <si>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</si>
  <si>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</si>
  <si>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</si>
  <si>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</si>
  <si>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</si>
  <si>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</si>
  <si>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</si>
  <si>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</si>
  <si>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</si>
  <si>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</si>
  <si>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</si>
  <si>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</si>
  <si>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</si>
  <si>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</si>
  <si>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</si>
  <si>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</si>
  <si>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</si>
  <si>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</si>
  <si>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</si>
  <si>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</si>
  <si>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</si>
  <si>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</si>
  <si>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</si>
  <si>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</si>
  <si>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</si>
  <si>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</si>
  <si>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</si>
  <si>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</si>
  <si>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</si>
  <si>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</si>
  <si>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</si>
  <si>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</si>
  <si>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</si>
  <si>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</si>
  <si>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</si>
  <si>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</si>
  <si>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</si>
  <si>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</si>
  <si>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</si>
  <si>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</si>
  <si>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</si>
  <si>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</si>
  <si>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</si>
  <si>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</si>
  <si>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</si>
  <si>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</si>
  <si>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</si>
  <si>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</si>
  <si>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</si>
  <si>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</si>
  <si>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</si>
  <si>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</si>
  <si>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</si>
  <si>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</si>
  <si>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</si>
  <si>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</si>
  <si>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</si>
  <si>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</si>
  <si>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</si>
  <si>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</si>
  <si>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</si>
  <si>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</si>
  <si>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</si>
  <si>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</si>
  <si>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</si>
  <si>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</si>
  <si>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</si>
  <si>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</si>
  <si>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</si>
  <si>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</si>
  <si>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</si>
  <si>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</si>
  <si>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</si>
  <si>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</si>
  <si>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</si>
  <si>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</si>
  <si>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</si>
  <si>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</si>
  <si>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</si>
  <si>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</si>
  <si>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</si>
  <si>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</si>
  <si>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</si>
  <si>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</si>
  <si>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</si>
  <si>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</si>
  <si>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</si>
  <si>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</si>
  <si>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</si>
  <si>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</si>
  <si>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</si>
  <si>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</si>
  <si>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</si>
  <si>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</si>
  <si>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</si>
  <si>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</si>
  <si>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</si>
  <si>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</si>
  <si>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</si>
  <si>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</si>
  <si>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</si>
  <si>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</si>
  <si>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</si>
  <si>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</si>
  <si>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</si>
  <si>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</si>
  <si>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</si>
  <si>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</si>
  <si>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</si>
  <si>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</si>
  <si>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</si>
  <si>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</si>
  <si>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</si>
  <si>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</si>
  <si>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</si>
  <si>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</si>
  <si>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</si>
  <si>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</si>
  <si>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</si>
  <si>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</si>
  <si>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</si>
  <si>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</si>
  <si>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</si>
  <si>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</si>
  <si>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</si>
  <si>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</si>
  <si>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</si>
  <si>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</si>
  <si>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</si>
  <si>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</si>
  <si>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</si>
  <si>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</si>
  <si>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</si>
  <si>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</si>
  <si>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</si>
  <si>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</si>
  <si>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</si>
  <si>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</si>
  <si>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</si>
  <si>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</si>
  <si>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</si>
  <si>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</si>
  <si>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</si>
  <si>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</si>
  <si>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</si>
  <si>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</si>
  <si>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</si>
  <si>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</si>
  <si>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</si>
  <si>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</si>
  <si>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</si>
  <si>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</si>
  <si>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</si>
  <si>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</si>
  <si>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</si>
  <si>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</si>
  <si>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</si>
  <si>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</si>
  <si>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</si>
  <si>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</si>
  <si>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</si>
  <si>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</si>
  <si>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</si>
  <si>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</si>
  <si>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</si>
  <si>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</si>
  <si>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</si>
  <si>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</si>
  <si>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</si>
  <si>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</si>
  <si>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</si>
  <si>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</si>
  <si>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</si>
  <si>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</si>
  <si>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</si>
  <si>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</si>
  <si>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</si>
  <si>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</si>
  <si>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</si>
  <si>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</si>
  <si>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</si>
  <si>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</si>
  <si>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</si>
  <si>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</si>
  <si>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</si>
  <si>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</si>
  <si>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</si>
  <si>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</si>
  <si>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</si>
  <si>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</si>
  <si>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</si>
  <si>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</si>
  <si>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</si>
  <si>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</si>
  <si>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</si>
  <si>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</si>
  <si>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</si>
  <si>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</si>
  <si>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</si>
  <si>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</si>
  <si>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</si>
  <si>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</si>
  <si>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</si>
  <si>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</si>
  <si>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</si>
  <si>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</si>
  <si>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</si>
  <si>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</si>
  <si>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</si>
  <si>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</si>
  <si>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</si>
  <si>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</si>
  <si>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</si>
  <si>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</si>
  <si>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</si>
  <si>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</si>
  <si>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</si>
  <si>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</si>
  <si>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</si>
  <si>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</si>
  <si>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</si>
  <si>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</si>
  <si>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</si>
  <si>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</si>
  <si>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</si>
  <si>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</si>
  <si>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</si>
  <si>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</si>
  <si>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</si>
  <si>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</si>
  <si>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</si>
  <si>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</si>
  <si>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</si>
  <si>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</si>
  <si>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</si>
  <si>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</si>
  <si>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</si>
  <si>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</si>
  <si>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</si>
  <si>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</si>
  <si>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</si>
  <si>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</si>
  <si>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</si>
  <si>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</si>
  <si>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</si>
  <si>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</si>
  <si>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</si>
  <si>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</si>
  <si>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</si>
  <si>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</si>
  <si>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</si>
  <si>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</si>
  <si>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</si>
  <si>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</si>
  <si>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</si>
  <si>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</si>
  <si>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</si>
  <si>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</si>
  <si>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</si>
  <si>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</si>
  <si>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</si>
  <si>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</si>
  <si>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</si>
  <si>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</si>
  <si>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</si>
  <si>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</si>
  <si>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</si>
  <si>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</si>
  <si>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</si>
  <si>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</si>
  <si>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</si>
  <si>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</si>
  <si>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</si>
  <si>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</si>
  <si>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</si>
  <si>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</si>
  <si>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</si>
  <si>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</si>
  <si>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</si>
  <si>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</si>
  <si>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</si>
  <si>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</si>
  <si>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</si>
  <si>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</si>
  <si>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</si>
  <si>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</si>
  <si>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</si>
  <si>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</si>
  <si>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</si>
  <si>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</si>
  <si>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</si>
  <si>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</si>
  <si>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</si>
  <si>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</si>
  <si>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</si>
  <si>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</si>
  <si>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</si>
  <si>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</si>
  <si>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</si>
  <si>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</si>
  <si>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</si>
  <si>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</si>
  <si>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</si>
  <si>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</si>
  <si>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</si>
  <si>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</si>
  <si>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</si>
  <si>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</si>
  <si>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</si>
  <si>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</si>
  <si>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</si>
  <si>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</si>
  <si>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</si>
  <si>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</si>
  <si>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</si>
  <si>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</si>
  <si>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</si>
  <si>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</si>
  <si>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</si>
  <si>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</si>
  <si>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</si>
  <si>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</si>
  <si>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</si>
  <si>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</si>
  <si>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</si>
  <si>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</si>
  <si>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</si>
  <si>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</si>
  <si>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</si>
  <si>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</si>
  <si>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</si>
  <si>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</si>
  <si>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</si>
  <si>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</si>
  <si>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</si>
  <si>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</si>
  <si>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</si>
  <si>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</si>
  <si>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</si>
  <si>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</si>
  <si>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</si>
  <si>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</si>
  <si>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</si>
  <si>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</si>
  <si>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</si>
  <si>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</si>
  <si>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</si>
  <si>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</si>
  <si>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</si>
  <si>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</si>
  <si>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</si>
  <si>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</si>
  <si>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</si>
  <si>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</si>
  <si>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</si>
  <si>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</si>
  <si>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</si>
  <si>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</si>
  <si>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</si>
  <si>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</si>
  <si>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</si>
  <si>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</si>
  <si>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</si>
  <si>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</si>
  <si>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</si>
  <si>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</si>
  <si>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</si>
  <si>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</si>
  <si>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</si>
  <si>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</si>
  <si>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</si>
  <si>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</si>
  <si>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</si>
  <si>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</si>
  <si>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</si>
  <si>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</si>
  <si>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</si>
  <si>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</si>
  <si>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</si>
  <si>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</si>
  <si>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</si>
  <si>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</si>
  <si>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</si>
  <si>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</si>
  <si>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</si>
  <si>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</si>
  <si>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</si>
  <si>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</si>
  <si>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</si>
  <si>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</si>
  <si>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</si>
  <si>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</si>
  <si>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</si>
  <si>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</si>
  <si>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</si>
  <si>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</si>
  <si>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</si>
  <si>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</si>
  <si>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</si>
  <si>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</si>
  <si>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</si>
  <si>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</si>
  <si>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</si>
  <si>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</si>
  <si>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</si>
  <si>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</si>
  <si>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</si>
  <si>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</si>
  <si>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</si>
  <si>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</si>
  <si>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</si>
  <si>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</si>
  <si>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</si>
  <si>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</si>
  <si>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</si>
  <si>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</si>
  <si>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</si>
  <si>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</si>
  <si>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</si>
  <si>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</si>
  <si>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</si>
  <si>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</si>
  <si>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</si>
  <si>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</si>
  <si>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</si>
  <si>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</si>
  <si>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</si>
  <si>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</si>
  <si>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</si>
  <si>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</si>
  <si>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</si>
  <si>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</si>
  <si>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</si>
  <si>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</si>
  <si>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</si>
  <si>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</si>
  <si>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</si>
  <si>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</si>
  <si>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</si>
  <si>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</si>
  <si>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</si>
  <si>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</si>
  <si>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</si>
  <si>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</si>
  <si>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</si>
  <si>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</si>
  <si>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</si>
  <si>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</si>
  <si>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</si>
  <si>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</si>
  <si>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</si>
  <si>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</si>
  <si>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</si>
  <si>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</si>
  <si>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</si>
  <si>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</si>
  <si>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</si>
  <si>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</si>
  <si>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</si>
  <si>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</si>
  <si>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</si>
  <si>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</si>
  <si>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</si>
  <si>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</si>
  <si>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</si>
  <si>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</si>
  <si>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</si>
  <si>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</si>
  <si>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</si>
  <si>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</si>
  <si>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</si>
  <si>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</si>
  <si>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</si>
  <si>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</si>
  <si>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</si>
  <si>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</si>
  <si>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</si>
  <si>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</si>
  <si>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</si>
  <si>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</si>
  <si>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</si>
  <si>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</si>
  <si>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</si>
  <si>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</si>
  <si>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</si>
  <si>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</si>
  <si>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</si>
  <si>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</si>
  <si>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</si>
  <si>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</si>
  <si>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</si>
  <si>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</si>
  <si>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</si>
  <si>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</si>
  <si>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</si>
  <si>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</si>
  <si>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</si>
  <si>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</si>
  <si>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</si>
  <si>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</si>
  <si>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</si>
  <si>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</si>
  <si>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</si>
  <si>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</si>
  <si>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</si>
  <si>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</si>
  <si>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</si>
  <si>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</si>
  <si>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</si>
  <si>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</si>
  <si>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</si>
  <si>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</si>
  <si>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</si>
  <si>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</si>
  <si>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</si>
  <si>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</si>
  <si>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</si>
  <si>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</si>
  <si>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</si>
  <si>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</si>
  <si>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</si>
  <si>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</si>
  <si>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</si>
  <si>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</si>
  <si>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</si>
  <si>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</si>
  <si>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</si>
  <si>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</si>
  <si>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</si>
  <si>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</si>
  <si>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</si>
  <si>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</si>
  <si>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</si>
  <si>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</si>
  <si>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</si>
  <si>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</si>
  <si>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</si>
  <si>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</si>
  <si>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</si>
  <si>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</si>
  <si>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</si>
  <si>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</si>
  <si>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</si>
  <si>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</si>
  <si>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</si>
  <si>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</si>
  <si>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</si>
  <si>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</si>
  <si>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</si>
  <si>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</si>
  <si>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</si>
  <si>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</si>
  <si>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</si>
  <si>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</si>
  <si>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</si>
  <si>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</si>
  <si>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</si>
  <si>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</si>
  <si>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</si>
  <si>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</si>
  <si>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</si>
  <si>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</si>
  <si>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</si>
  <si>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</si>
  <si>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</si>
  <si>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</si>
  <si>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</si>
  <si>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</si>
  <si>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</si>
  <si>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</si>
  <si>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</si>
  <si>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</si>
  <si>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</si>
  <si>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</si>
  <si>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</si>
  <si>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</si>
  <si>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</si>
  <si>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</si>
  <si>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</si>
  <si>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</si>
  <si>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</si>
  <si>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</si>
  <si>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</si>
  <si>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</si>
  <si>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</si>
  <si>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</si>
  <si>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</si>
  <si>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</si>
  <si>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</si>
  <si>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</si>
  <si>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</si>
  <si>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</si>
  <si>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</si>
  <si>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</si>
  <si>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</si>
  <si>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</si>
  <si>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</si>
  <si>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</si>
  <si>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</si>
  <si>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</si>
  <si>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</si>
  <si>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</si>
  <si>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</si>
  <si>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</si>
  <si>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</si>
  <si>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</si>
  <si>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</si>
  <si>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</si>
  <si>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</si>
  <si>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</si>
  <si>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</si>
  <si>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</si>
  <si>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</si>
  <si>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</si>
  <si>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</si>
  <si>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</si>
  <si>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</si>
  <si>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</si>
  <si>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</si>
  <si>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</si>
  <si>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</si>
  <si>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</si>
  <si>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</si>
  <si>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</si>
  <si>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</si>
  <si>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</si>
  <si>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</si>
  <si>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</si>
  <si>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</si>
  <si>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</si>
  <si>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</si>
  <si>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</si>
  <si>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</si>
  <si>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</si>
  <si>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</si>
  <si>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</si>
  <si>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</si>
  <si>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</si>
  <si>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</si>
  <si>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</si>
  <si>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</si>
  <si>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</si>
  <si>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</si>
  <si>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</si>
  <si>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</si>
  <si>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</si>
  <si>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</si>
  <si>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</si>
  <si>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</si>
  <si>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</si>
  <si>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</si>
  <si>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</si>
  <si>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</si>
  <si>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</si>
  <si>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</si>
  <si>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</si>
  <si>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</si>
  <si>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</si>
  <si>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</si>
  <si>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</si>
  <si>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</si>
  <si>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</si>
  <si>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</si>
  <si>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</si>
  <si>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</si>
  <si>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</si>
  <si>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</si>
  <si>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</si>
  <si>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</si>
  <si>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</si>
  <si>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</si>
  <si>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</si>
  <si>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</si>
  <si>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</si>
  <si>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</si>
  <si>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</si>
  <si>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</si>
  <si>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</si>
  <si>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</si>
  <si>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</si>
  <si>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</si>
  <si>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</si>
  <si>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</si>
  <si>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</si>
  <si>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</si>
  <si>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</si>
  <si>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</si>
  <si>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</si>
  <si>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</si>
  <si>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</si>
  <si>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</si>
  <si>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</si>
  <si>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</si>
  <si>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</si>
  <si>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</si>
  <si>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</si>
  <si>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</si>
  <si>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</si>
  <si>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</si>
  <si>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</si>
  <si>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</si>
  <si>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</si>
  <si>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</si>
  <si>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</si>
  <si>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</si>
  <si>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</si>
  <si>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</si>
  <si>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</si>
  <si>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</si>
  <si>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</si>
  <si>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</si>
  <si>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</si>
  <si>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</si>
  <si>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</si>
  <si>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</si>
  <si>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</si>
  <si>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</si>
  <si>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</si>
  <si>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</si>
  <si>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</si>
  <si>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</si>
  <si>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</si>
  <si>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</si>
  <si>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</si>
  <si>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</si>
  <si>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</si>
  <si>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</si>
  <si>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</si>
  <si>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</si>
  <si>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</si>
  <si>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</si>
  <si>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</si>
  <si>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</si>
  <si>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</si>
  <si>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</si>
  <si>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</si>
  <si>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</si>
  <si>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</si>
  <si>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</si>
  <si>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</si>
  <si>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</si>
  <si>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</si>
  <si>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</si>
  <si>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</si>
  <si>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</si>
  <si>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</si>
  <si>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</si>
  <si>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</si>
  <si>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</si>
  <si>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</si>
  <si>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</si>
  <si>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</si>
  <si>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</si>
  <si>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</si>
  <si>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</si>
  <si>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</si>
  <si>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</si>
  <si>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</si>
  <si>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</si>
  <si>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</si>
  <si>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</si>
  <si>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</si>
  <si>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</si>
  <si>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</si>
  <si>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</si>
  <si>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</si>
  <si>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</si>
  <si>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</si>
  <si>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</si>
  <si>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</si>
  <si>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</si>
  <si>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</si>
  <si>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</si>
  <si>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</si>
  <si>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</si>
  <si>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</si>
  <si>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</si>
  <si>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</si>
  <si>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</si>
  <si>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</si>
  <si>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</si>
  <si>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</si>
  <si>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</si>
  <si>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</si>
  <si>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</si>
  <si>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</si>
  <si>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</si>
  <si>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</si>
  <si>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</si>
  <si>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</si>
  <si>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</si>
  <si>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</si>
  <si>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</si>
  <si>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</si>
  <si>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</si>
  <si>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</si>
  <si>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</si>
  <si>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</si>
  <si>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</si>
  <si>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</si>
  <si>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</si>
  <si>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</si>
  <si>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</si>
  <si>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</si>
  <si>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</si>
  <si>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</si>
  <si>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</si>
  <si>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</si>
  <si>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</si>
  <si>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</si>
  <si>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</si>
  <si>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</si>
  <si>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</si>
  <si>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</si>
  <si>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</si>
  <si>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</si>
  <si>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</si>
  <si>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</si>
  <si>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</si>
  <si>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</si>
  <si>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</si>
  <si>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</si>
  <si>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</si>
  <si>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</si>
  <si>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</si>
  <si>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</si>
  <si>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</si>
  <si>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</si>
  <si>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</si>
  <si>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</si>
  <si>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</si>
  <si>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</si>
  <si>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</si>
  <si>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</si>
  <si>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</si>
  <si>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</si>
  <si>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</si>
  <si>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</si>
  <si>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</si>
  <si>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</si>
  <si>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</si>
  <si>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</si>
  <si>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</si>
  <si>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</si>
  <si>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</si>
  <si>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</si>
  <si>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</si>
  <si>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</si>
  <si>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</si>
  <si>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</si>
  <si>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</si>
  <si>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</si>
  <si>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</si>
  <si>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</si>
  <si>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</si>
  <si>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</si>
  <si>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</si>
  <si>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</si>
  <si>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</si>
  <si>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</si>
  <si>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</si>
  <si>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</si>
  <si>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</si>
  <si>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</si>
  <si>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</si>
  <si>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</si>
  <si>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</si>
  <si>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</si>
  <si>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</si>
  <si>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</si>
  <si>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</si>
  <si>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</si>
  <si>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</si>
  <si>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</si>
  <si>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</si>
  <si>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</si>
  <si>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</si>
  <si>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</si>
  <si>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</si>
  <si>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</si>
  <si>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</si>
  <si>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</si>
  <si>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</si>
  <si>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</si>
  <si>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</si>
  <si>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</si>
  <si>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</si>
  <si>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</si>
  <si>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</si>
  <si>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</si>
  <si>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</si>
  <si>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</si>
  <si>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</si>
  <si>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</si>
  <si>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</si>
  <si>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</si>
  <si>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</si>
  <si>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</si>
  <si>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</si>
  <si>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</si>
  <si>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</si>
  <si>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</si>
  <si>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</si>
  <si>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</si>
  <si>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</si>
  <si>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</si>
  <si>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</si>
  <si>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</si>
  <si>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</si>
  <si>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</si>
  <si>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</si>
  <si>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</si>
  <si>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</si>
  <si>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</si>
  <si>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</si>
  <si>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</si>
  <si>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</si>
  <si>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</si>
  <si>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</si>
  <si>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</si>
  <si>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</si>
  <si>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</si>
  <si>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</si>
  <si>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</si>
  <si>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</si>
  <si>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</si>
  <si>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</si>
  <si>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</si>
  <si>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</si>
  <si>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</si>
  <si>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</si>
  <si>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</si>
  <si>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</si>
  <si>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</si>
  <si>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</si>
  <si>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</si>
  <si>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</si>
  <si>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</si>
  <si>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</si>
  <si>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</si>
  <si>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</si>
  <si>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</si>
  <si>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</si>
  <si>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</si>
  <si>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</si>
  <si>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</si>
  <si>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</si>
  <si>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</si>
  <si>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</si>
  <si>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</si>
  <si>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</si>
  <si>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</si>
  <si>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</si>
  <si>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</si>
  <si>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</si>
  <si>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</si>
  <si>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</si>
  <si>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</si>
  <si>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</si>
  <si>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</si>
  <si>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</si>
  <si>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</si>
  <si>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</si>
  <si>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</si>
  <si>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</si>
  <si>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</si>
  <si>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</si>
  <si>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</si>
  <si>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</si>
  <si>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</si>
  <si>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</si>
  <si>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</si>
  <si>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</si>
  <si>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</si>
  <si>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</si>
  <si>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</si>
  <si>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</si>
  <si>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</si>
  <si>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</si>
  <si>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</si>
  <si>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</si>
  <si>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</si>
  <si>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</si>
  <si>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</si>
  <si>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</si>
  <si>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</si>
  <si>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</si>
  <si>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</si>
  <si>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</si>
  <si>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</si>
  <si>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</si>
  <si>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</si>
  <si>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</si>
  <si>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</si>
  <si>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</si>
  <si>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</si>
  <si>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</si>
  <si>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</si>
  <si>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</si>
  <si>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</si>
  <si>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</si>
  <si>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</si>
  <si>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</si>
  <si>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</si>
  <si>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</si>
  <si>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</si>
  <si>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</si>
  <si>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</si>
  <si>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</si>
  <si>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</si>
  <si>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</si>
  <si>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</si>
  <si>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</si>
  <si>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</si>
  <si>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</si>
  <si>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</si>
  <si>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</si>
  <si>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</si>
  <si>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</si>
  <si>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</si>
  <si>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</si>
  <si>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</si>
  <si>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</si>
  <si>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</si>
  <si>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</si>
  <si>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</si>
  <si>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</si>
  <si>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</si>
  <si>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</si>
  <si>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</si>
  <si>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</si>
  <si>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</si>
  <si>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</si>
  <si>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</si>
  <si>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</si>
  <si>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</si>
  <si>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</si>
  <si>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</si>
  <si>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</si>
  <si>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</si>
  <si>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</si>
  <si>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</si>
  <si>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</si>
  <si>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</si>
  <si>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</si>
  <si>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</si>
  <si>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</si>
  <si>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</si>
  <si>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</si>
  <si>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</si>
  <si>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</si>
  <si>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</si>
  <si>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</si>
  <si>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</si>
  <si>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</si>
  <si>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</si>
  <si>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</si>
  <si>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</si>
  <si>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</si>
  <si>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</si>
  <si>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</si>
  <si>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</si>
  <si>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</si>
  <si>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</si>
  <si>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</si>
  <si>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</si>
  <si>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</si>
  <si>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</si>
  <si>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</si>
  <si>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</si>
  <si>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</si>
  <si>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</si>
  <si>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</si>
  <si>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</si>
  <si>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</si>
  <si>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</si>
  <si>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</si>
  <si>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</si>
  <si>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</si>
  <si>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</si>
  <si>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</si>
  <si>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</si>
  <si>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</si>
  <si>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</si>
  <si>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</si>
  <si>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</si>
  <si>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</si>
  <si>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</si>
  <si>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</si>
  <si>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</si>
  <si>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</si>
  <si>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</si>
  <si>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</si>
  <si>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</si>
  <si>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</si>
  <si>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</si>
  <si>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</si>
  <si>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</si>
  <si>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</si>
  <si>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</si>
  <si>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</si>
  <si>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</si>
  <si>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</si>
  <si>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</si>
  <si>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</si>
  <si>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</si>
  <si>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</si>
  <si>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</si>
  <si>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</si>
  <si>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</si>
  <si>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</si>
  <si>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</si>
  <si>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</si>
  <si>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</si>
  <si>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</si>
  <si>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</si>
  <si>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</si>
  <si>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</si>
  <si>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</si>
  <si>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</si>
  <si>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</si>
  <si>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</si>
  <si>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</si>
  <si>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</si>
  <si>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</si>
  <si>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</si>
  <si>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</si>
  <si>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</si>
  <si>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</si>
  <si>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</si>
  <si>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</si>
  <si>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</si>
  <si>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</si>
  <si>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</si>
  <si>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</si>
  <si>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</si>
  <si>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</si>
  <si>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</si>
  <si>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</si>
  <si>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</si>
  <si>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</si>
  <si>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</si>
  <si>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</si>
  <si>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</si>
  <si>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</si>
  <si>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</si>
  <si>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</si>
  <si>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</si>
  <si>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</si>
  <si>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</si>
  <si>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</si>
  <si>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</si>
  <si>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</si>
  <si>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</si>
  <si>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</si>
  <si>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</si>
  <si>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</si>
  <si>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</si>
  <si>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</si>
  <si>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</si>
  <si>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</si>
  <si>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</si>
  <si>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</si>
  <si>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</si>
  <si>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</si>
  <si>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</si>
  <si>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</si>
  <si>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</si>
  <si>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</si>
  <si>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</si>
  <si>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</si>
  <si>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</si>
  <si>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</si>
  <si>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</si>
  <si>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</si>
  <si>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</si>
  <si>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</si>
  <si>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</si>
  <si>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</si>
  <si>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</si>
  <si>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</si>
  <si>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</si>
  <si>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</si>
  <si>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</si>
  <si>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</si>
  <si>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</si>
  <si>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</si>
  <si>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</si>
  <si>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</si>
  <si>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</si>
  <si>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</si>
  <si>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</si>
  <si>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</si>
  <si>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</si>
  <si>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</si>
  <si>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</si>
  <si>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</si>
  <si>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</si>
  <si>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</si>
  <si>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</si>
  <si>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</si>
  <si>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</si>
  <si>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</si>
  <si>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</si>
  <si>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</si>
  <si>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</si>
  <si>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</si>
  <si>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</si>
  <si>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</si>
  <si>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</si>
  <si>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</si>
  <si>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</si>
  <si>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</si>
  <si>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</si>
  <si>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</si>
  <si>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</si>
  <si>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</si>
  <si>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</si>
  <si>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</si>
  <si>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</si>
  <si>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</si>
  <si>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</si>
  <si>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</si>
  <si>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</si>
  <si>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</si>
  <si>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</si>
  <si>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</si>
  <si>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</si>
  <si>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</si>
  <si>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</si>
  <si>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</si>
  <si>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</si>
  <si>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</si>
  <si>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</si>
  <si>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</si>
  <si>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</si>
  <si>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</si>
  <si>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</si>
  <si>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</si>
  <si>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</si>
  <si>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</si>
  <si>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</si>
  <si>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</si>
  <si>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</si>
  <si>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</si>
  <si>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</si>
  <si>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</si>
  <si>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</si>
  <si>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</si>
  <si>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</si>
  <si>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</si>
  <si>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</si>
  <si>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</si>
  <si>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</si>
  <si>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</si>
  <si>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</si>
  <si>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</si>
  <si>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</si>
  <si>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</si>
  <si>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</si>
  <si>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</si>
  <si>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</si>
  <si>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</si>
  <si>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</si>
  <si>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</si>
  <si>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</si>
  <si>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</si>
  <si>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</si>
  <si>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</si>
  <si>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</si>
  <si>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</si>
  <si>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</si>
  <si>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</si>
  <si>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</si>
  <si>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</si>
  <si>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</si>
  <si>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</si>
  <si>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</si>
  <si>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</si>
  <si>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</si>
  <si>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</si>
  <si>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</si>
  <si>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</si>
  <si>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</si>
  <si>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</si>
  <si>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</si>
  <si>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</si>
  <si>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</si>
  <si>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</si>
  <si>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</si>
  <si>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</si>
  <si>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</si>
  <si>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</si>
  <si>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</si>
  <si>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</si>
  <si>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</si>
  <si>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</si>
  <si>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</si>
  <si>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</si>
  <si>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</si>
  <si>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</si>
  <si>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</si>
  <si>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</si>
  <si>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</si>
  <si>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</si>
  <si>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</si>
  <si>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</si>
  <si>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</si>
  <si>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</si>
  <si>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</si>
  <si>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</si>
  <si>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</si>
  <si>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</si>
  <si>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</si>
  <si>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</si>
  <si>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</si>
  <si>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</si>
  <si>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</si>
  <si>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</si>
  <si>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</si>
  <si>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</si>
  <si>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</si>
  <si>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</si>
  <si>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</si>
  <si>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</si>
  <si>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</si>
  <si>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</si>
  <si>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</si>
  <si>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</si>
  <si>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</si>
  <si>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</si>
  <si>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</si>
  <si>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</si>
  <si>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</si>
  <si>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</si>
  <si>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</si>
  <si>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</si>
  <si>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</si>
  <si>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</si>
  <si>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</si>
  <si>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</si>
  <si>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</si>
  <si>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</si>
  <si>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</si>
  <si>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</si>
  <si>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</si>
  <si>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</si>
  <si>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</si>
  <si>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</si>
  <si>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</si>
  <si>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</si>
  <si>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</si>
  <si>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</si>
  <si>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</si>
  <si>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</si>
  <si>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</si>
  <si>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</si>
  <si>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</si>
  <si>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</si>
  <si>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</si>
  <si>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</si>
  <si>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</si>
  <si>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</si>
  <si>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</si>
  <si>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</si>
  <si>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</si>
  <si>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</si>
  <si>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</si>
  <si>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</si>
  <si>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</si>
  <si>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</si>
  <si>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</si>
  <si>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</si>
  <si>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</si>
  <si>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</si>
  <si>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</si>
  <si>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</si>
  <si>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</si>
  <si>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</si>
  <si>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</si>
  <si>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</si>
  <si>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</si>
  <si>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</si>
  <si>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</si>
  <si>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</si>
  <si>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</si>
  <si>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</si>
  <si>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</si>
  <si>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</si>
  <si>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</si>
  <si>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</si>
  <si>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</si>
  <si>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</si>
  <si>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</si>
  <si>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</si>
  <si>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</si>
  <si>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</si>
  <si>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</si>
  <si>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</si>
  <si>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</si>
  <si>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</si>
  <si>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</si>
  <si>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</si>
  <si>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</si>
  <si>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</si>
  <si>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</si>
  <si>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</si>
  <si>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</si>
  <si>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</si>
  <si>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</si>
  <si>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</si>
  <si>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</si>
  <si>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</si>
  <si>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</si>
  <si>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</si>
  <si>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</si>
  <si>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</si>
  <si>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</si>
  <si>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</si>
  <si>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</si>
  <si>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</si>
  <si>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</si>
  <si>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</si>
  <si>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</si>
  <si>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</si>
  <si>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</si>
  <si>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</si>
  <si>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</si>
  <si>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</si>
  <si>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</si>
  <si>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</si>
  <si>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</si>
  <si>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</si>
  <si>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</si>
  <si>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</si>
  <si>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</si>
  <si>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</si>
  <si>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</si>
  <si>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</si>
  <si>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</si>
  <si>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</si>
  <si>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</si>
  <si>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</si>
  <si>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</si>
  <si>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</si>
  <si>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</si>
  <si>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</si>
  <si>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</si>
  <si>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</si>
  <si>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</si>
  <si>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</si>
  <si>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</si>
  <si>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</si>
  <si>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</si>
  <si>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</si>
  <si>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</si>
  <si>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</si>
  <si>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</si>
  <si>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</si>
  <si>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</si>
  <si>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</si>
  <si>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</si>
  <si>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</si>
  <si>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</si>
  <si>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</si>
  <si>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</si>
  <si>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</si>
  <si>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</si>
  <si>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</si>
  <si>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</si>
  <si>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</si>
  <si>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</si>
  <si>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</si>
  <si>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</si>
  <si>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</si>
  <si>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</si>
  <si>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</si>
  <si>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</si>
  <si>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</si>
  <si>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</si>
  <si>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</si>
  <si>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</si>
  <si>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</si>
  <si>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</si>
  <si>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</si>
  <si>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</si>
  <si>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</si>
  <si>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</si>
  <si>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</si>
  <si>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</si>
  <si>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</si>
  <si>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</si>
  <si>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</si>
  <si>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</si>
  <si>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</si>
  <si>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</si>
  <si>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</si>
  <si>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</si>
  <si>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</si>
  <si>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</si>
  <si>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</si>
  <si>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</si>
  <si>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</si>
  <si>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</si>
  <si>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</si>
  <si>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</si>
  <si>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</si>
  <si>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</si>
  <si>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</si>
  <si>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</si>
  <si>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</si>
  <si>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</si>
  <si>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</si>
  <si>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</si>
  <si>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</si>
  <si>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</si>
  <si>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</si>
  <si>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</si>
  <si>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</si>
  <si>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</si>
  <si>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</si>
  <si>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</si>
  <si>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</si>
  <si>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</si>
  <si>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</si>
  <si>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</si>
  <si>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</si>
  <si>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</si>
  <si>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</si>
  <si>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</si>
  <si>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</si>
  <si>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</si>
  <si>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</si>
  <si>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</si>
  <si>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</si>
  <si>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</si>
  <si>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</si>
  <si>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</si>
  <si>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</si>
  <si>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</si>
  <si>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</si>
  <si>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</si>
  <si>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</si>
  <si>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</si>
  <si>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</si>
  <si>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</si>
  <si>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</si>
  <si>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</si>
  <si>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</si>
  <si>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</si>
  <si>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</si>
  <si>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</si>
  <si>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</si>
  <si>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</si>
  <si>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</si>
  <si>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</si>
  <si>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</si>
  <si>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</si>
  <si>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</si>
  <si>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</si>
  <si>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</si>
  <si>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</si>
  <si>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</si>
  <si>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</si>
  <si>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</si>
  <si>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</si>
  <si>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</si>
  <si>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</si>
  <si>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</si>
  <si>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</si>
  <si>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</si>
  <si>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</si>
  <si>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</si>
  <si>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</si>
  <si>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</si>
  <si>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</si>
  <si>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</si>
  <si>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</si>
  <si>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</si>
  <si>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</si>
  <si>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</si>
  <si>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</si>
  <si>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</si>
  <si>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</si>
  <si>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</si>
  <si>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</si>
  <si>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</si>
  <si>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</si>
  <si>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</si>
  <si>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</si>
  <si>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</si>
  <si>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</si>
  <si>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</si>
  <si>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</si>
  <si>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</si>
  <si>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</si>
  <si>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</si>
  <si>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</si>
  <si>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</si>
  <si>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</si>
  <si>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</si>
  <si>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</si>
  <si>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</si>
  <si>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</si>
  <si>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</si>
  <si>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</si>
  <si>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</si>
  <si>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</si>
  <si>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</si>
  <si>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</si>
  <si>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</si>
  <si>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</si>
  <si>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</si>
  <si>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</si>
  <si>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</si>
  <si>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</si>
  <si>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</si>
  <si>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</si>
  <si>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</si>
  <si>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</si>
  <si>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</si>
  <si>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</si>
  <si>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</si>
  <si>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</si>
  <si>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</si>
  <si>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</si>
  <si>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</si>
  <si>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</si>
  <si>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</si>
  <si>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</si>
  <si>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</si>
  <si>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</si>
  <si>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</si>
  <si>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</si>
  <si>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</si>
  <si>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</si>
  <si>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</si>
  <si>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</si>
  <si>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</si>
  <si>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</si>
  <si>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</si>
  <si>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</si>
  <si>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</si>
  <si>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</si>
  <si>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</si>
  <si>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</si>
  <si>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</si>
  <si>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</si>
  <si>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</si>
  <si>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</si>
  <si>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</si>
  <si>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</si>
  <si>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</si>
  <si>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</si>
  <si>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</si>
  <si>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</si>
  <si>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</si>
  <si>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</si>
  <si>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</si>
  <si>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</si>
  <si>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</si>
  <si>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</si>
  <si>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</si>
  <si>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</si>
  <si>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</si>
  <si>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</si>
  <si>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</si>
  <si>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</si>
  <si>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</si>
  <si>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</si>
  <si>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</si>
  <si>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</si>
  <si>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</si>
  <si>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</si>
  <si>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</si>
  <si>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</si>
  <si>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</si>
  <si>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</si>
  <si>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</si>
  <si>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</si>
  <si>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</si>
  <si>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</si>
  <si>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</si>
  <si>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</si>
  <si>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</si>
  <si>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</si>
  <si>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</si>
  <si>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</si>
  <si>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</si>
  <si>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</si>
  <si>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</si>
  <si>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</si>
  <si>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</si>
  <si>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</si>
  <si>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</si>
  <si>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</si>
  <si>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</si>
  <si>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</si>
  <si>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</si>
  <si>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</si>
  <si>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</si>
  <si>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</si>
  <si>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</si>
  <si>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</si>
  <si>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</si>
  <si>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</si>
  <si>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</si>
  <si>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</si>
  <si>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</si>
  <si>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</si>
  <si>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</si>
  <si>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</si>
  <si>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</si>
  <si>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</si>
  <si>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</si>
  <si>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</si>
  <si>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</si>
  <si>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</si>
  <si>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</si>
  <si>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</si>
  <si>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</si>
  <si>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</si>
  <si>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</si>
  <si>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</si>
  <si>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</si>
  <si>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</si>
  <si>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</si>
  <si>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</si>
  <si>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</si>
  <si>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</si>
  <si>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</si>
  <si>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</si>
  <si>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</si>
  <si>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</si>
  <si>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</si>
  <si>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</si>
  <si>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</si>
  <si>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</si>
  <si>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</si>
  <si>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</si>
  <si>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</si>
  <si>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</si>
  <si>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</si>
  <si>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</si>
  <si>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</si>
  <si>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</si>
  <si>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</si>
  <si>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</si>
  <si>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</si>
  <si>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</si>
  <si>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</si>
  <si>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</si>
  <si>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</si>
  <si>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</si>
  <si>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</si>
  <si>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</si>
  <si>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</si>
  <si>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</si>
  <si>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</si>
  <si>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</si>
  <si>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</si>
  <si>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</si>
  <si>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</si>
  <si>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</si>
  <si>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</si>
  <si>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</si>
  <si>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</si>
  <si>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</si>
  <si>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</si>
  <si>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</si>
  <si>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</si>
  <si>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</si>
  <si>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</si>
  <si>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</si>
  <si>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</si>
  <si>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</si>
  <si>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</si>
  <si>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</si>
  <si>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</si>
  <si>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</si>
  <si>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</si>
  <si>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</si>
  <si>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</si>
  <si>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</si>
  <si>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</si>
  <si>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</si>
  <si>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</si>
  <si>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</si>
  <si>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</si>
  <si>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</si>
  <si>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</si>
  <si>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</si>
  <si>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</si>
  <si>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</si>
  <si>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</si>
  <si>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</si>
  <si>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</si>
  <si>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</si>
  <si>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</si>
  <si>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</si>
  <si>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</si>
  <si>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</si>
  <si>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</si>
  <si>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</si>
  <si>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</si>
  <si>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</si>
  <si>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</si>
  <si>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</si>
  <si>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</si>
  <si>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</si>
  <si>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</si>
  <si>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</si>
  <si>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</si>
  <si>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</si>
  <si>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</si>
  <si>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</si>
  <si>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</si>
  <si>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</si>
  <si>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</si>
  <si>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</si>
  <si>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</si>
  <si>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</si>
  <si>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</si>
  <si>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</si>
  <si>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</si>
  <si>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</si>
  <si>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</si>
  <si>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</si>
  <si>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</si>
  <si>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</si>
  <si>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</si>
  <si>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</si>
  <si>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</si>
  <si>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</si>
  <si>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</si>
  <si>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</si>
  <si>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</si>
  <si>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</si>
  <si>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</si>
  <si>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</si>
  <si>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</si>
  <si>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</si>
  <si>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</si>
  <si>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</si>
  <si>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</si>
  <si>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</si>
  <si>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</si>
  <si>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</si>
  <si>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</si>
  <si>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</si>
  <si>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</si>
  <si>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</si>
  <si>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</si>
  <si>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</si>
  <si>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</si>
  <si>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</si>
  <si>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</si>
  <si>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</si>
  <si>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</si>
  <si>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</si>
  <si>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</si>
  <si>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</si>
  <si>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</si>
  <si>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</si>
  <si>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</si>
  <si>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</si>
  <si>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</si>
  <si>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</si>
  <si>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</si>
  <si>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</si>
  <si>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</si>
  <si>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</si>
  <si>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</si>
  <si>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</si>
  <si>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</si>
  <si>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</si>
  <si>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</si>
  <si>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</si>
  <si>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</si>
  <si>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</si>
  <si>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</si>
  <si>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</si>
  <si>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</si>
  <si>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</si>
  <si>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</si>
  <si>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</si>
  <si>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</si>
  <si>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</si>
  <si>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</si>
  <si>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</si>
  <si>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</si>
  <si>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</si>
  <si>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</si>
  <si>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</si>
  <si>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</si>
  <si>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</si>
  <si>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</si>
  <si>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</si>
  <si>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</si>
  <si>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</si>
  <si>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</si>
  <si>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</si>
  <si>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</si>
  <si>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</si>
  <si>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</si>
  <si>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</si>
  <si>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</si>
  <si>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</si>
  <si>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</si>
  <si>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</si>
  <si>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</si>
  <si>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</si>
  <si>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</si>
  <si>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</si>
  <si>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</si>
  <si>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</si>
  <si>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</si>
  <si>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</si>
  <si>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</si>
  <si>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</si>
  <si>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</si>
  <si>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</si>
  <si>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</si>
  <si>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</si>
  <si>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</si>
  <si>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</si>
  <si>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</si>
  <si>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</si>
  <si>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</si>
  <si>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</si>
  <si>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</si>
  <si>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</si>
  <si>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</si>
  <si>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</si>
  <si>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</si>
  <si>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</si>
  <si>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</si>
  <si>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</si>
  <si>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</si>
  <si>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</si>
  <si>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</si>
  <si>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</si>
  <si>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</si>
  <si>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</si>
  <si>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</si>
  <si>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</si>
  <si>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</si>
  <si>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</si>
  <si>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</si>
  <si>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</si>
  <si>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</si>
  <si>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</si>
  <si>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</si>
  <si>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</si>
  <si>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</si>
  <si>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</si>
  <si>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</si>
  <si>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</si>
  <si>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</si>
  <si>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</si>
  <si>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</si>
  <si>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</si>
  <si>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</si>
  <si>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</si>
  <si>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</si>
  <si>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</si>
  <si>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</si>
  <si>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</si>
  <si>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</si>
  <si>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</si>
  <si>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</si>
  <si>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</si>
  <si>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</si>
  <si>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</si>
  <si>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</si>
  <si>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</si>
  <si>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</si>
  <si>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</si>
  <si>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</si>
  <si>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</si>
  <si>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</si>
  <si>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</si>
  <si>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</si>
  <si>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</si>
  <si>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</si>
  <si>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</si>
  <si>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</si>
  <si>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</si>
  <si>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</si>
  <si>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</si>
  <si>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</si>
  <si>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</si>
  <si>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</si>
  <si>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</si>
  <si>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</si>
  <si>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</si>
  <si>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</si>
  <si>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</si>
  <si>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</si>
  <si>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</si>
  <si>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</si>
  <si>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</si>
  <si>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</si>
  <si>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</si>
  <si>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</si>
  <si>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</si>
  <si>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</si>
  <si>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</si>
  <si>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</si>
  <si>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</si>
  <si>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</si>
  <si>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</si>
  <si>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</si>
  <si>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</si>
  <si>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</si>
  <si>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</si>
  <si>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</si>
  <si>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</si>
  <si>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</si>
  <si>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</si>
  <si>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</si>
  <si>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</si>
  <si>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</si>
  <si>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</si>
  <si>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</si>
  <si>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</si>
  <si>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</si>
  <si>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</si>
  <si>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</si>
  <si>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</si>
  <si>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</si>
  <si>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</si>
  <si>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</si>
  <si>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</si>
  <si>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</si>
  <si>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</si>
  <si>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</si>
  <si>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</si>
  <si>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</si>
  <si>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</si>
  <si>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</si>
  <si>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</si>
  <si>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</si>
  <si>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</si>
  <si>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</si>
  <si>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</si>
  <si>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</si>
  <si>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</si>
  <si>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</si>
  <si>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</si>
  <si>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</si>
  <si>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</si>
  <si>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</si>
  <si>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</si>
  <si>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</si>
  <si>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</si>
  <si>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</si>
  <si>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</si>
  <si>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</si>
  <si>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</si>
  <si>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</si>
  <si>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</si>
  <si>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</si>
  <si>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</si>
  <si>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</si>
  <si>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</si>
  <si>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</si>
  <si>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</si>
  <si>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</si>
  <si>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</si>
  <si>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</si>
  <si>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</si>
  <si>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</si>
  <si>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</si>
  <si>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</si>
  <si>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</si>
  <si>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</si>
  <si>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</si>
  <si>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</si>
  <si>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</si>
  <si>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</si>
  <si>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</si>
  <si>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</si>
  <si>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</si>
  <si>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</si>
  <si>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</si>
  <si>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</si>
  <si>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</si>
  <si>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</si>
  <si>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</si>
  <si>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</si>
  <si>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</si>
  <si>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</si>
  <si>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</si>
  <si>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</si>
  <si>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</si>
  <si>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</si>
  <si>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</si>
  <si>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</si>
  <si>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</si>
  <si>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</si>
  <si>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</si>
  <si>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</si>
  <si>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</si>
  <si>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</si>
  <si>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</si>
  <si>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</si>
  <si>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</si>
  <si>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</si>
  <si>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</si>
  <si>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</si>
  <si>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</si>
  <si>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</si>
  <si>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</si>
  <si>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</si>
  <si>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</si>
  <si>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</si>
  <si>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</si>
  <si>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</si>
  <si>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</si>
  <si>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</si>
  <si>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</si>
  <si>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</si>
  <si>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</si>
  <si>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</si>
  <si>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</si>
  <si>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</si>
  <si>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</si>
  <si>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</si>
  <si>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</si>
  <si>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</si>
  <si>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</si>
  <si>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</si>
  <si>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</si>
  <si>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</si>
  <si>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</si>
  <si>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</si>
  <si>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</si>
  <si>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</si>
  <si>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</si>
  <si>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</si>
  <si>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</si>
  <si>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</si>
  <si>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</si>
  <si>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</si>
  <si>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</si>
  <si>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</si>
  <si>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</si>
  <si>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</si>
  <si>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</si>
  <si>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</si>
  <si>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</si>
  <si>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</si>
  <si>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</si>
  <si>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</si>
  <si>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</si>
  <si>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</si>
  <si>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</si>
  <si>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</si>
  <si>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</si>
  <si>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</si>
  <si>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</si>
  <si>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</si>
  <si>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</si>
  <si>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</si>
  <si>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</si>
  <si>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</si>
  <si>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</si>
  <si>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</si>
  <si>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</si>
  <si>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</si>
  <si>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</si>
  <si>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</si>
  <si>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</si>
  <si>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</si>
  <si>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</si>
  <si>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</si>
  <si>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</si>
  <si>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</si>
  <si>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</si>
  <si>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</si>
  <si>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</si>
  <si>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</si>
  <si>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</si>
  <si>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</si>
  <si>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</si>
  <si>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</si>
  <si>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</si>
  <si>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</si>
  <si>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</si>
  <si>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</si>
  <si>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</si>
  <si>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</si>
  <si>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</si>
  <si>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</si>
  <si>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</si>
  <si>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</si>
  <si>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</si>
  <si>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</si>
  <si>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</si>
  <si>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</si>
  <si>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</si>
  <si>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</si>
  <si>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</si>
  <si>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</si>
  <si>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</si>
  <si>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</si>
  <si>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</si>
  <si>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</si>
  <si>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</si>
  <si>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</si>
  <si>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</si>
  <si>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</si>
  <si>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</si>
  <si>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</si>
  <si>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</si>
  <si>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</si>
  <si>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</si>
  <si>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</si>
  <si>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</si>
  <si>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</si>
  <si>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</si>
  <si>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</si>
  <si>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</si>
  <si>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</si>
  <si>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</si>
  <si>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</si>
  <si>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</si>
  <si>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</si>
  <si>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</si>
  <si>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</si>
  <si>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</si>
  <si>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</si>
  <si>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</si>
  <si>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</si>
  <si>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</si>
  <si>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</si>
  <si>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</si>
  <si>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</si>
  <si>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</si>
  <si>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</si>
  <si>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</si>
  <si>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</si>
  <si>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</si>
  <si>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</si>
  <si>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</si>
  <si>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</si>
  <si>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</si>
  <si>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</si>
  <si>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</si>
  <si>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</si>
  <si>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</si>
  <si>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</si>
  <si>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</si>
  <si>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</si>
  <si>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</si>
  <si>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</si>
  <si>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</si>
  <si>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</si>
  <si>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</si>
  <si>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</si>
  <si>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</si>
  <si>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</si>
  <si>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</si>
  <si>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</si>
  <si>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</si>
  <si>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</si>
  <si>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</si>
  <si>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</si>
  <si>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</si>
  <si>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</si>
  <si>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</si>
  <si>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</si>
  <si>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</si>
  <si>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</si>
  <si>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</si>
  <si>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</si>
  <si>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</si>
  <si>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</si>
  <si>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</si>
  <si>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</si>
  <si>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</si>
  <si>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</si>
  <si>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</si>
  <si>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</si>
  <si>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</si>
  <si>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</si>
  <si>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</si>
  <si>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</si>
  <si>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</si>
  <si>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</si>
  <si>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</si>
  <si>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</si>
  <si>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</si>
  <si>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</si>
  <si>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</si>
  <si>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</si>
  <si>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</si>
  <si>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</si>
  <si>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</si>
  <si>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</si>
  <si>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</si>
  <si>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</si>
  <si>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</si>
  <si>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</si>
  <si>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</si>
  <si>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</si>
  <si>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</si>
  <si>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</si>
  <si>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</si>
  <si>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</si>
  <si>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</si>
  <si>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</si>
  <si>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</si>
  <si>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</si>
  <si>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</si>
  <si>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</si>
  <si>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</si>
  <si>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</si>
  <si>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</si>
  <si>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</si>
  <si>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</si>
  <si>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</si>
  <si>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</si>
  <si>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</si>
  <si>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</si>
  <si>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</si>
  <si>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</si>
  <si>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</si>
  <si>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</si>
  <si>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</si>
  <si>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</si>
  <si>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</si>
  <si>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</si>
  <si>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</si>
  <si>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</si>
  <si>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</si>
  <si>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</si>
  <si>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</si>
  <si>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</si>
  <si>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</si>
  <si>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</si>
  <si>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</si>
  <si>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</si>
  <si>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</si>
  <si>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</si>
  <si>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</si>
  <si>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</si>
  <si>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</si>
  <si>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</si>
  <si>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</si>
  <si>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</si>
  <si>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</si>
  <si>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</si>
  <si>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</si>
  <si>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</si>
  <si>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</si>
  <si>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</si>
  <si>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</si>
  <si>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</si>
  <si>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</si>
  <si>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</si>
  <si>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</si>
  <si>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</si>
  <si>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</si>
  <si>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</si>
  <si>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</si>
  <si>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</si>
  <si>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</si>
  <si>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</si>
  <si>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</si>
  <si>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</si>
  <si>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</si>
  <si>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</si>
  <si>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</si>
  <si>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</si>
  <si>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</si>
  <si>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</si>
  <si>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</si>
  <si>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</si>
  <si>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</si>
  <si>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</si>
  <si>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</si>
  <si>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</si>
  <si>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</si>
  <si>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</si>
  <si>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</si>
  <si>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</si>
  <si>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</si>
  <si>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</si>
  <si>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</si>
  <si>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</si>
  <si>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</si>
  <si>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</si>
  <si>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</si>
  <si>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</si>
  <si>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</si>
  <si>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</si>
  <si>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</si>
  <si>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</si>
  <si>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</si>
  <si>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</si>
  <si>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</si>
  <si>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</si>
  <si>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</si>
  <si>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</si>
  <si>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</si>
  <si>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</si>
  <si>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</si>
  <si>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</si>
  <si>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</si>
  <si>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</si>
  <si>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</si>
  <si>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</si>
  <si>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</si>
  <si>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</si>
  <si>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</si>
  <si>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</si>
  <si>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</si>
  <si>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</si>
  <si>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</si>
  <si>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</si>
  <si>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</si>
  <si>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</si>
  <si>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</si>
  <si>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</si>
  <si>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</si>
  <si>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</si>
  <si>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</si>
  <si>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</si>
  <si>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</si>
  <si>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</si>
  <si>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</si>
  <si>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</si>
  <si>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</si>
  <si>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</si>
  <si>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</si>
  <si>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</si>
  <si>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</si>
  <si>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</si>
  <si>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</si>
  <si>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</si>
  <si>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</si>
  <si>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</si>
  <si>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</si>
  <si>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</si>
  <si>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</si>
  <si>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</si>
  <si>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</si>
  <si>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</si>
  <si>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</si>
  <si>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</si>
  <si>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</si>
  <si>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</si>
  <si>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</si>
  <si>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</si>
  <si>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</si>
  <si>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</si>
  <si>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</si>
  <si>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</si>
  <si>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</si>
  <si>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</si>
  <si>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</si>
  <si>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</si>
  <si>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</si>
  <si>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</si>
  <si>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</si>
  <si>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</si>
  <si>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</si>
  <si>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</si>
  <si>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</si>
  <si>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</si>
  <si>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</si>
  <si>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</si>
  <si>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</si>
  <si>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</si>
  <si>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</si>
  <si>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</si>
  <si>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</si>
  <si>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</si>
  <si>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</si>
  <si>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</si>
  <si>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</si>
  <si>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</si>
  <si>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</si>
  <si>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</si>
  <si>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</si>
  <si>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</si>
  <si>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</si>
  <si>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</si>
  <si>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</si>
  <si>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</si>
  <si>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</si>
  <si>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</si>
  <si>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</si>
  <si>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</si>
  <si>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</si>
  <si>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</si>
  <si>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</si>
  <si>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</si>
  <si>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</si>
  <si>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</si>
  <si>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</si>
  <si>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</si>
  <si>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</si>
  <si>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</si>
  <si>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</si>
  <si>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</si>
  <si>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</si>
  <si>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</si>
  <si>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</si>
  <si>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</si>
  <si>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</si>
  <si>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</si>
  <si>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</si>
  <si>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</si>
  <si>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</si>
  <si>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</si>
  <si>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</si>
  <si>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</si>
  <si>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</si>
  <si>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</si>
  <si>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</si>
  <si>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</si>
  <si>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</si>
  <si>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</si>
  <si>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</si>
  <si>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</si>
  <si>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</si>
  <si>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</si>
  <si>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</si>
  <si>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</si>
  <si>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</si>
  <si>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</si>
  <si>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</si>
  <si>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</si>
  <si>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</si>
  <si>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</si>
  <si>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</si>
  <si>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</si>
  <si>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</si>
  <si>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</si>
  <si>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</si>
  <si>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</si>
  <si>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</si>
  <si>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</si>
  <si>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</si>
  <si>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</si>
  <si>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</si>
  <si>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</si>
  <si>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</si>
  <si>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</si>
  <si>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</si>
  <si>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</si>
  <si>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</si>
  <si>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</si>
  <si>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</si>
  <si>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</si>
  <si>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</si>
  <si>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</si>
  <si>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</si>
  <si>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</si>
  <si>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</si>
  <si>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</si>
  <si>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</si>
  <si>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</si>
  <si>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</si>
  <si>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</si>
  <si>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</si>
  <si>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</si>
  <si>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</si>
  <si>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</si>
  <si>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</si>
  <si>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</si>
  <si>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</si>
  <si>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</si>
  <si>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</si>
  <si>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</si>
  <si>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</si>
  <si>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</si>
  <si>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</si>
  <si>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</si>
  <si>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</si>
  <si>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</si>
  <si>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</si>
  <si>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</si>
  <si>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</si>
  <si>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</si>
  <si>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</si>
  <si>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</si>
  <si>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</si>
  <si>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</si>
  <si>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</si>
  <si>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</si>
  <si>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</si>
  <si>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</si>
  <si>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</si>
  <si>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</si>
  <si>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</si>
  <si>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</si>
  <si>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</si>
  <si>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</si>
  <si>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</si>
  <si>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</si>
  <si>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</si>
  <si>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</si>
  <si>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</si>
  <si>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</si>
  <si>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</si>
  <si>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</si>
  <si>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</si>
  <si>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</si>
  <si>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</si>
  <si>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</si>
  <si>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</si>
  <si>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</si>
  <si>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</si>
  <si>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</si>
  <si>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</si>
  <si>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</si>
  <si>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</si>
  <si>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</si>
  <si>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</si>
  <si>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</si>
  <si>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</si>
  <si>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</si>
  <si>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</si>
  <si>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</si>
  <si>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</si>
  <si>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</si>
  <si>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</si>
  <si>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</si>
  <si>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</si>
  <si>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</si>
  <si>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</si>
  <si>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</si>
  <si>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</si>
  <si>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</si>
  <si>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</si>
  <si>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</si>
  <si>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</si>
  <si>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</si>
  <si>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</si>
  <si>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</si>
  <si>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</si>
  <si>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</si>
  <si>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</si>
  <si>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</si>
  <si>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</si>
  <si>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</si>
  <si>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</si>
  <si>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</si>
  <si>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</si>
  <si>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</si>
  <si>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</si>
  <si>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</si>
  <si>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</si>
  <si>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</si>
  <si>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</si>
  <si>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</si>
  <si>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</si>
  <si>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</si>
  <si>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</si>
  <si>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</si>
  <si>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</si>
  <si>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</si>
  <si>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</si>
  <si>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</si>
  <si>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</si>
  <si>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</si>
  <si>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</si>
  <si>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</si>
  <si>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</si>
  <si>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</si>
  <si>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</si>
  <si>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</si>
  <si>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</si>
  <si>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</si>
  <si>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</si>
  <si>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</si>
  <si>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</si>
  <si>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</si>
  <si>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</si>
  <si>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</si>
  <si>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</si>
  <si>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</si>
  <si>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</si>
  <si>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</si>
  <si>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</si>
  <si>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</si>
  <si>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</si>
  <si>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</si>
  <si>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</si>
  <si>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</si>
  <si>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</si>
  <si>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</si>
  <si>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</si>
  <si>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</si>
  <si>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</si>
  <si>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</si>
  <si>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</si>
  <si>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</si>
  <si>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</si>
  <si>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</si>
  <si>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</si>
  <si>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</si>
  <si>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</si>
  <si>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</si>
  <si>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</si>
  <si>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</si>
  <si>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</si>
  <si>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</si>
  <si>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</si>
  <si>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</si>
  <si>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</si>
  <si>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</si>
  <si>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</si>
  <si>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</si>
  <si>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</si>
  <si>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Machine_ID</t>
  </si>
  <si>
    <t>MCH_001</t>
  </si>
  <si>
    <t>MCH_002</t>
  </si>
  <si>
    <t>MCH_003</t>
  </si>
  <si>
    <t>MCH_004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</si>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</sst>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\ hh: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E91E-7124-4C81-966A-0AD575A9D814}">
  <dimension ref="A1:P10001"/>
  <sheetViews>
    <sheetView tabSelected="1" topLeftCell="A9934" workbookViewId="0">
      <selection activeCell="P10010" sqref="P10010"/>
    </sheetView>
  </sheetViews>
  <sheetFormatPr defaultRowHeight="14.25" x14ac:dyDescent="0.45"/>
  <cols>
    <col min="5" max="5" width="19.46484375" bestFit="1" customWidth="1"/>
    <col min="6" max="6" width="18.53125" bestFit="1" customWidth="1"/>
    <col min="7" max="7" width="10.33203125" bestFit="1" customWidth="1"/>
    <col min="8" max="8" width="14.73046875" bestFit="1" customWidth="1"/>
    <col min="16" max="16" width="14.86328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10017</v>
      </c>
      <c r="P1" t="s">
        <v>10022</v>
      </c>
    </row>
    <row r="2" spans="1:16" x14ac:dyDescent="0.45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10018</v>
      </c>
      <c r="P2" s="1">
        <v>46143</v>
      </c>
    </row>
    <row r="3" spans="1:16" x14ac:dyDescent="0.45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10018</v>
      </c>
      <c r="P3" s="1">
        <f>P2+1/24</f>
        <v>46143.041666666664</v>
      </c>
    </row>
    <row r="4" spans="1:16" x14ac:dyDescent="0.45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10018</v>
      </c>
      <c r="P4" s="1">
        <f t="shared" ref="P4:P67" si="0">P3+1/24</f>
        <v>46143.083333333328</v>
      </c>
    </row>
    <row r="5" spans="1:16" x14ac:dyDescent="0.45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10018</v>
      </c>
      <c r="P5" s="1">
        <f t="shared" si="0"/>
        <v>46143.124999999993</v>
      </c>
    </row>
    <row r="6" spans="1:16" x14ac:dyDescent="0.45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10018</v>
      </c>
      <c r="P6" s="1">
        <f t="shared" si="0"/>
        <v>46143.166666666657</v>
      </c>
    </row>
    <row r="7" spans="1:16" x14ac:dyDescent="0.45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10018</v>
      </c>
      <c r="P7" s="1">
        <f t="shared" si="0"/>
        <v>46143.208333333321</v>
      </c>
    </row>
    <row r="8" spans="1:16" x14ac:dyDescent="0.45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10018</v>
      </c>
      <c r="P8" s="1">
        <f t="shared" si="0"/>
        <v>46143.249999999985</v>
      </c>
    </row>
    <row r="9" spans="1:16" x14ac:dyDescent="0.45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10018</v>
      </c>
      <c r="P9" s="1">
        <f t="shared" si="0"/>
        <v>46143.29166666665</v>
      </c>
    </row>
    <row r="10" spans="1:16" x14ac:dyDescent="0.45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10018</v>
      </c>
      <c r="P10" s="1">
        <f t="shared" si="0"/>
        <v>46143.333333333314</v>
      </c>
    </row>
    <row r="11" spans="1:16" x14ac:dyDescent="0.45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10018</v>
      </c>
      <c r="P11" s="1">
        <f t="shared" si="0"/>
        <v>46143.374999999978</v>
      </c>
    </row>
    <row r="12" spans="1:16" x14ac:dyDescent="0.45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10018</v>
      </c>
      <c r="P12" s="1">
        <f t="shared" si="0"/>
        <v>46143.416666666642</v>
      </c>
    </row>
    <row r="13" spans="1:16" x14ac:dyDescent="0.45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10018</v>
      </c>
      <c r="P13" s="1">
        <f t="shared" si="0"/>
        <v>46143.458333333307</v>
      </c>
    </row>
    <row r="14" spans="1:16" x14ac:dyDescent="0.45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10018</v>
      </c>
      <c r="P14" s="1">
        <f t="shared" si="0"/>
        <v>46143.499999999971</v>
      </c>
    </row>
    <row r="15" spans="1:16" x14ac:dyDescent="0.45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10018</v>
      </c>
      <c r="P15" s="1">
        <f t="shared" si="0"/>
        <v>46143.541666666635</v>
      </c>
    </row>
    <row r="16" spans="1:16" x14ac:dyDescent="0.45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10018</v>
      </c>
      <c r="P16" s="1">
        <f t="shared" si="0"/>
        <v>46143.583333333299</v>
      </c>
    </row>
    <row r="17" spans="1:16" x14ac:dyDescent="0.45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10018</v>
      </c>
      <c r="P17" s="1">
        <f t="shared" si="0"/>
        <v>46143.624999999964</v>
      </c>
    </row>
    <row r="18" spans="1:16" x14ac:dyDescent="0.45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10018</v>
      </c>
      <c r="P18" s="1">
        <f t="shared" si="0"/>
        <v>46143.666666666628</v>
      </c>
    </row>
    <row r="19" spans="1:16" x14ac:dyDescent="0.45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10018</v>
      </c>
      <c r="P19" s="1">
        <f t="shared" si="0"/>
        <v>46143.708333333292</v>
      </c>
    </row>
    <row r="20" spans="1:16" x14ac:dyDescent="0.45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10018</v>
      </c>
      <c r="P20" s="1">
        <f t="shared" si="0"/>
        <v>46143.749999999956</v>
      </c>
    </row>
    <row r="21" spans="1:16" x14ac:dyDescent="0.45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10018</v>
      </c>
      <c r="P21" s="1">
        <f t="shared" si="0"/>
        <v>46143.791666666621</v>
      </c>
    </row>
    <row r="22" spans="1:16" x14ac:dyDescent="0.45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10018</v>
      </c>
      <c r="P22" s="1">
        <f t="shared" si="0"/>
        <v>46143.833333333285</v>
      </c>
    </row>
    <row r="23" spans="1:16" x14ac:dyDescent="0.45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10018</v>
      </c>
      <c r="P23" s="1">
        <f t="shared" si="0"/>
        <v>46143.874999999949</v>
      </c>
    </row>
    <row r="24" spans="1:16" x14ac:dyDescent="0.45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10018</v>
      </c>
      <c r="P24" s="1">
        <f t="shared" si="0"/>
        <v>46143.916666666613</v>
      </c>
    </row>
    <row r="25" spans="1:16" x14ac:dyDescent="0.45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10018</v>
      </c>
      <c r="P25" s="1">
        <f t="shared" si="0"/>
        <v>46143.958333333278</v>
      </c>
    </row>
    <row r="26" spans="1:16" x14ac:dyDescent="0.45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10018</v>
      </c>
      <c r="P26" s="1">
        <f t="shared" si="0"/>
        <v>46143.999999999942</v>
      </c>
    </row>
    <row r="27" spans="1:16" x14ac:dyDescent="0.45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10018</v>
      </c>
      <c r="P27" s="1">
        <f t="shared" si="0"/>
        <v>46144.041666666606</v>
      </c>
    </row>
    <row r="28" spans="1:16" x14ac:dyDescent="0.45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10018</v>
      </c>
      <c r="P28" s="1">
        <f t="shared" si="0"/>
        <v>46144.08333333327</v>
      </c>
    </row>
    <row r="29" spans="1:16" x14ac:dyDescent="0.45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10018</v>
      </c>
      <c r="P29" s="1">
        <f t="shared" si="0"/>
        <v>46144.124999999935</v>
      </c>
    </row>
    <row r="30" spans="1:16" x14ac:dyDescent="0.45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10018</v>
      </c>
      <c r="P30" s="1">
        <f t="shared" si="0"/>
        <v>46144.166666666599</v>
      </c>
    </row>
    <row r="31" spans="1:16" x14ac:dyDescent="0.45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10018</v>
      </c>
      <c r="P31" s="1">
        <f t="shared" si="0"/>
        <v>46144.208333333263</v>
      </c>
    </row>
    <row r="32" spans="1:16" x14ac:dyDescent="0.45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10018</v>
      </c>
      <c r="P32" s="1">
        <f t="shared" si="0"/>
        <v>46144.249999999927</v>
      </c>
    </row>
    <row r="33" spans="1:16" x14ac:dyDescent="0.45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10018</v>
      </c>
      <c r="P33" s="1">
        <f t="shared" si="0"/>
        <v>46144.291666666591</v>
      </c>
    </row>
    <row r="34" spans="1:16" x14ac:dyDescent="0.45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10018</v>
      </c>
      <c r="P34" s="1">
        <f t="shared" si="0"/>
        <v>46144.333333333256</v>
      </c>
    </row>
    <row r="35" spans="1:16" x14ac:dyDescent="0.45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10018</v>
      </c>
      <c r="P35" s="1">
        <f t="shared" si="0"/>
        <v>46144.37499999992</v>
      </c>
    </row>
    <row r="36" spans="1:16" x14ac:dyDescent="0.45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10018</v>
      </c>
      <c r="P36" s="1">
        <f t="shared" si="0"/>
        <v>46144.416666666584</v>
      </c>
    </row>
    <row r="37" spans="1:16" x14ac:dyDescent="0.45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10018</v>
      </c>
      <c r="P37" s="1">
        <f t="shared" si="0"/>
        <v>46144.458333333248</v>
      </c>
    </row>
    <row r="38" spans="1:16" x14ac:dyDescent="0.45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10018</v>
      </c>
      <c r="P38" s="1">
        <f t="shared" si="0"/>
        <v>46144.499999999913</v>
      </c>
    </row>
    <row r="39" spans="1:16" x14ac:dyDescent="0.45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10018</v>
      </c>
      <c r="P39" s="1">
        <f t="shared" si="0"/>
        <v>46144.541666666577</v>
      </c>
    </row>
    <row r="40" spans="1:16" x14ac:dyDescent="0.45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10018</v>
      </c>
      <c r="P40" s="1">
        <f t="shared" si="0"/>
        <v>46144.583333333241</v>
      </c>
    </row>
    <row r="41" spans="1:16" x14ac:dyDescent="0.45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10018</v>
      </c>
      <c r="P41" s="1">
        <f t="shared" si="0"/>
        <v>46144.624999999905</v>
      </c>
    </row>
    <row r="42" spans="1:16" x14ac:dyDescent="0.45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10018</v>
      </c>
      <c r="P42" s="1">
        <f t="shared" si="0"/>
        <v>46144.66666666657</v>
      </c>
    </row>
    <row r="43" spans="1:16" x14ac:dyDescent="0.45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10018</v>
      </c>
      <c r="P43" s="1">
        <f t="shared" si="0"/>
        <v>46144.708333333234</v>
      </c>
    </row>
    <row r="44" spans="1:16" x14ac:dyDescent="0.45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10018</v>
      </c>
      <c r="P44" s="1">
        <f t="shared" si="0"/>
        <v>46144.749999999898</v>
      </c>
    </row>
    <row r="45" spans="1:16" x14ac:dyDescent="0.45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10018</v>
      </c>
      <c r="P45" s="1">
        <f t="shared" si="0"/>
        <v>46144.791666666562</v>
      </c>
    </row>
    <row r="46" spans="1:16" x14ac:dyDescent="0.45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10018</v>
      </c>
      <c r="P46" s="1">
        <f t="shared" si="0"/>
        <v>46144.833333333227</v>
      </c>
    </row>
    <row r="47" spans="1:16" x14ac:dyDescent="0.45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10018</v>
      </c>
      <c r="P47" s="1">
        <f t="shared" si="0"/>
        <v>46144.874999999891</v>
      </c>
    </row>
    <row r="48" spans="1:16" x14ac:dyDescent="0.45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10018</v>
      </c>
      <c r="P48" s="1">
        <f t="shared" si="0"/>
        <v>46144.916666666555</v>
      </c>
    </row>
    <row r="49" spans="1:16" x14ac:dyDescent="0.45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10018</v>
      </c>
      <c r="P49" s="1">
        <f t="shared" si="0"/>
        <v>46144.958333333219</v>
      </c>
    </row>
    <row r="50" spans="1:16" x14ac:dyDescent="0.45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10018</v>
      </c>
      <c r="P50" s="1">
        <f t="shared" si="0"/>
        <v>46144.999999999884</v>
      </c>
    </row>
    <row r="51" spans="1:16" x14ac:dyDescent="0.45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10018</v>
      </c>
      <c r="P51" s="1">
        <f t="shared" si="0"/>
        <v>46145.041666666548</v>
      </c>
    </row>
    <row r="52" spans="1:16" x14ac:dyDescent="0.45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10018</v>
      </c>
      <c r="P52" s="1">
        <f t="shared" si="0"/>
        <v>46145.083333333212</v>
      </c>
    </row>
    <row r="53" spans="1:16" x14ac:dyDescent="0.45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10018</v>
      </c>
      <c r="P53" s="1">
        <f t="shared" si="0"/>
        <v>46145.124999999876</v>
      </c>
    </row>
    <row r="54" spans="1:16" x14ac:dyDescent="0.45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10018</v>
      </c>
      <c r="P54" s="1">
        <f t="shared" si="0"/>
        <v>46145.166666666541</v>
      </c>
    </row>
    <row r="55" spans="1:16" x14ac:dyDescent="0.45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10018</v>
      </c>
      <c r="P55" s="1">
        <f t="shared" si="0"/>
        <v>46145.208333333205</v>
      </c>
    </row>
    <row r="56" spans="1:16" x14ac:dyDescent="0.45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10018</v>
      </c>
      <c r="P56" s="1">
        <f t="shared" si="0"/>
        <v>46145.249999999869</v>
      </c>
    </row>
    <row r="57" spans="1:16" x14ac:dyDescent="0.45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10018</v>
      </c>
      <c r="P57" s="1">
        <f t="shared" si="0"/>
        <v>46145.291666666533</v>
      </c>
    </row>
    <row r="58" spans="1:16" x14ac:dyDescent="0.45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10018</v>
      </c>
      <c r="P58" s="1">
        <f t="shared" si="0"/>
        <v>46145.333333333198</v>
      </c>
    </row>
    <row r="59" spans="1:16" x14ac:dyDescent="0.45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10018</v>
      </c>
      <c r="P59" s="1">
        <f t="shared" si="0"/>
        <v>46145.374999999862</v>
      </c>
    </row>
    <row r="60" spans="1:16" x14ac:dyDescent="0.45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10018</v>
      </c>
      <c r="P60" s="1">
        <f t="shared" si="0"/>
        <v>46145.416666666526</v>
      </c>
    </row>
    <row r="61" spans="1:16" x14ac:dyDescent="0.45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10018</v>
      </c>
      <c r="P61" s="1">
        <f t="shared" si="0"/>
        <v>46145.45833333319</v>
      </c>
    </row>
    <row r="62" spans="1:16" x14ac:dyDescent="0.45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10018</v>
      </c>
      <c r="P62" s="1">
        <f t="shared" si="0"/>
        <v>46145.499999999854</v>
      </c>
    </row>
    <row r="63" spans="1:16" x14ac:dyDescent="0.45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10018</v>
      </c>
      <c r="P63" s="1">
        <f t="shared" si="0"/>
        <v>46145.541666666519</v>
      </c>
    </row>
    <row r="64" spans="1:16" x14ac:dyDescent="0.45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10018</v>
      </c>
      <c r="P64" s="1">
        <f t="shared" si="0"/>
        <v>46145.583333333183</v>
      </c>
    </row>
    <row r="65" spans="1:16" x14ac:dyDescent="0.45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10018</v>
      </c>
      <c r="P65" s="1">
        <f t="shared" si="0"/>
        <v>46145.624999999847</v>
      </c>
    </row>
    <row r="66" spans="1:16" x14ac:dyDescent="0.45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10018</v>
      </c>
      <c r="P66" s="1">
        <f t="shared" si="0"/>
        <v>46145.666666666511</v>
      </c>
    </row>
    <row r="67" spans="1:16" x14ac:dyDescent="0.45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10018</v>
      </c>
      <c r="P67" s="1">
        <f t="shared" si="0"/>
        <v>46145.708333333176</v>
      </c>
    </row>
    <row r="68" spans="1:16" x14ac:dyDescent="0.45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10018</v>
      </c>
      <c r="P68" s="1">
        <f t="shared" ref="P68:P131" si="1">P67+1/24</f>
        <v>46145.74999999984</v>
      </c>
    </row>
    <row r="69" spans="1:16" x14ac:dyDescent="0.45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10018</v>
      </c>
      <c r="P69" s="1">
        <f t="shared" si="1"/>
        <v>46145.791666666504</v>
      </c>
    </row>
    <row r="70" spans="1:16" x14ac:dyDescent="0.45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10018</v>
      </c>
      <c r="P70" s="1">
        <f t="shared" si="1"/>
        <v>46145.833333333168</v>
      </c>
    </row>
    <row r="71" spans="1:16" x14ac:dyDescent="0.45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  <c r="O71" t="s">
        <v>10018</v>
      </c>
      <c r="P71" s="1">
        <f t="shared" si="1"/>
        <v>46145.874999999833</v>
      </c>
    </row>
    <row r="72" spans="1:16" x14ac:dyDescent="0.45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10018</v>
      </c>
      <c r="P72" s="1">
        <f t="shared" si="1"/>
        <v>46145.916666666497</v>
      </c>
    </row>
    <row r="73" spans="1:16" x14ac:dyDescent="0.45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10018</v>
      </c>
      <c r="P73" s="1">
        <f t="shared" si="1"/>
        <v>46145.958333333161</v>
      </c>
    </row>
    <row r="74" spans="1:16" x14ac:dyDescent="0.45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10018</v>
      </c>
      <c r="P74" s="1">
        <f t="shared" si="1"/>
        <v>46145.999999999825</v>
      </c>
    </row>
    <row r="75" spans="1:16" x14ac:dyDescent="0.45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10018</v>
      </c>
      <c r="P75" s="1">
        <f t="shared" si="1"/>
        <v>46146.04166666649</v>
      </c>
    </row>
    <row r="76" spans="1:16" x14ac:dyDescent="0.45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10018</v>
      </c>
      <c r="P76" s="1">
        <f t="shared" si="1"/>
        <v>46146.083333333154</v>
      </c>
    </row>
    <row r="77" spans="1:16" x14ac:dyDescent="0.45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10018</v>
      </c>
      <c r="P77" s="1">
        <f t="shared" si="1"/>
        <v>46146.124999999818</v>
      </c>
    </row>
    <row r="78" spans="1:16" x14ac:dyDescent="0.45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10018</v>
      </c>
      <c r="P78" s="1">
        <f t="shared" si="1"/>
        <v>46146.166666666482</v>
      </c>
    </row>
    <row r="79" spans="1:16" x14ac:dyDescent="0.45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10018</v>
      </c>
      <c r="P79" s="1">
        <f t="shared" si="1"/>
        <v>46146.208333333147</v>
      </c>
    </row>
    <row r="80" spans="1:16" x14ac:dyDescent="0.45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10018</v>
      </c>
      <c r="P80" s="1">
        <f t="shared" si="1"/>
        <v>46146.249999999811</v>
      </c>
    </row>
    <row r="81" spans="1:16" x14ac:dyDescent="0.45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10018</v>
      </c>
      <c r="P81" s="1">
        <f t="shared" si="1"/>
        <v>46146.291666666475</v>
      </c>
    </row>
    <row r="82" spans="1:16" x14ac:dyDescent="0.45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10018</v>
      </c>
      <c r="P82" s="1">
        <f t="shared" si="1"/>
        <v>46146.333333333139</v>
      </c>
    </row>
    <row r="83" spans="1:16" x14ac:dyDescent="0.45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10018</v>
      </c>
      <c r="P83" s="1">
        <f t="shared" si="1"/>
        <v>46146.374999999804</v>
      </c>
    </row>
    <row r="84" spans="1:16" x14ac:dyDescent="0.45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10018</v>
      </c>
      <c r="P84" s="1">
        <f t="shared" si="1"/>
        <v>46146.416666666468</v>
      </c>
    </row>
    <row r="85" spans="1:16" x14ac:dyDescent="0.45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10018</v>
      </c>
      <c r="P85" s="1">
        <f t="shared" si="1"/>
        <v>46146.458333333132</v>
      </c>
    </row>
    <row r="86" spans="1:16" x14ac:dyDescent="0.45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10018</v>
      </c>
      <c r="P86" s="1">
        <f t="shared" si="1"/>
        <v>46146.499999999796</v>
      </c>
    </row>
    <row r="87" spans="1:16" x14ac:dyDescent="0.45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10018</v>
      </c>
      <c r="P87" s="1">
        <f t="shared" si="1"/>
        <v>46146.541666666461</v>
      </c>
    </row>
    <row r="88" spans="1:16" x14ac:dyDescent="0.45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10018</v>
      </c>
      <c r="P88" s="1">
        <f t="shared" si="1"/>
        <v>46146.583333333125</v>
      </c>
    </row>
    <row r="89" spans="1:16" x14ac:dyDescent="0.45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10018</v>
      </c>
      <c r="P89" s="1">
        <f t="shared" si="1"/>
        <v>46146.624999999789</v>
      </c>
    </row>
    <row r="90" spans="1:16" x14ac:dyDescent="0.45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10018</v>
      </c>
      <c r="P90" s="1">
        <f t="shared" si="1"/>
        <v>46146.666666666453</v>
      </c>
    </row>
    <row r="91" spans="1:16" x14ac:dyDescent="0.45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10018</v>
      </c>
      <c r="P91" s="1">
        <f t="shared" si="1"/>
        <v>46146.708333333117</v>
      </c>
    </row>
    <row r="92" spans="1:16" x14ac:dyDescent="0.45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10018</v>
      </c>
      <c r="P92" s="1">
        <f t="shared" si="1"/>
        <v>46146.749999999782</v>
      </c>
    </row>
    <row r="93" spans="1:16" x14ac:dyDescent="0.45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10018</v>
      </c>
      <c r="P93" s="1">
        <f t="shared" si="1"/>
        <v>46146.791666666446</v>
      </c>
    </row>
    <row r="94" spans="1:16" x14ac:dyDescent="0.45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10018</v>
      </c>
      <c r="P94" s="1">
        <f t="shared" si="1"/>
        <v>46146.83333333311</v>
      </c>
    </row>
    <row r="95" spans="1:16" x14ac:dyDescent="0.45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10018</v>
      </c>
      <c r="P95" s="1">
        <f t="shared" si="1"/>
        <v>46146.874999999774</v>
      </c>
    </row>
    <row r="96" spans="1:16" x14ac:dyDescent="0.45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10018</v>
      </c>
      <c r="P96" s="1">
        <f t="shared" si="1"/>
        <v>46146.916666666439</v>
      </c>
    </row>
    <row r="97" spans="1:16" x14ac:dyDescent="0.45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10018</v>
      </c>
      <c r="P97" s="1">
        <f t="shared" si="1"/>
        <v>46146.958333333103</v>
      </c>
    </row>
    <row r="98" spans="1:16" x14ac:dyDescent="0.45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10018</v>
      </c>
      <c r="P98" s="1">
        <f t="shared" si="1"/>
        <v>46146.999999999767</v>
      </c>
    </row>
    <row r="99" spans="1:16" x14ac:dyDescent="0.45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10018</v>
      </c>
      <c r="P99" s="1">
        <f t="shared" si="1"/>
        <v>46147.041666666431</v>
      </c>
    </row>
    <row r="100" spans="1:16" x14ac:dyDescent="0.45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10018</v>
      </c>
      <c r="P100" s="1">
        <f t="shared" si="1"/>
        <v>46147.083333333096</v>
      </c>
    </row>
    <row r="101" spans="1:16" x14ac:dyDescent="0.45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10018</v>
      </c>
      <c r="P101" s="1">
        <f t="shared" si="1"/>
        <v>46147.12499999976</v>
      </c>
    </row>
    <row r="102" spans="1:16" x14ac:dyDescent="0.45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10018</v>
      </c>
      <c r="P102" s="1">
        <f t="shared" si="1"/>
        <v>46147.166666666424</v>
      </c>
    </row>
    <row r="103" spans="1:16" x14ac:dyDescent="0.45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10018</v>
      </c>
      <c r="P103" s="1">
        <f t="shared" si="1"/>
        <v>46147.208333333088</v>
      </c>
    </row>
    <row r="104" spans="1:16" x14ac:dyDescent="0.45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10018</v>
      </c>
      <c r="P104" s="1">
        <f t="shared" si="1"/>
        <v>46147.249999999753</v>
      </c>
    </row>
    <row r="105" spans="1:16" x14ac:dyDescent="0.45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10018</v>
      </c>
      <c r="P105" s="1">
        <f t="shared" si="1"/>
        <v>46147.291666666417</v>
      </c>
    </row>
    <row r="106" spans="1:16" x14ac:dyDescent="0.45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10018</v>
      </c>
      <c r="P106" s="1">
        <f t="shared" si="1"/>
        <v>46147.333333333081</v>
      </c>
    </row>
    <row r="107" spans="1:16" x14ac:dyDescent="0.45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10018</v>
      </c>
      <c r="P107" s="1">
        <f t="shared" si="1"/>
        <v>46147.374999999745</v>
      </c>
    </row>
    <row r="108" spans="1:16" x14ac:dyDescent="0.45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10018</v>
      </c>
      <c r="P108" s="1">
        <f t="shared" si="1"/>
        <v>46147.41666666641</v>
      </c>
    </row>
    <row r="109" spans="1:16" x14ac:dyDescent="0.45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10018</v>
      </c>
      <c r="P109" s="1">
        <f t="shared" si="1"/>
        <v>46147.458333333074</v>
      </c>
    </row>
    <row r="110" spans="1:16" x14ac:dyDescent="0.45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10018</v>
      </c>
      <c r="P110" s="1">
        <f t="shared" si="1"/>
        <v>46147.499999999738</v>
      </c>
    </row>
    <row r="111" spans="1:16" x14ac:dyDescent="0.45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10018</v>
      </c>
      <c r="P111" s="1">
        <f t="shared" si="1"/>
        <v>46147.541666666402</v>
      </c>
    </row>
    <row r="112" spans="1:16" x14ac:dyDescent="0.45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10018</v>
      </c>
      <c r="P112" s="1">
        <f t="shared" si="1"/>
        <v>46147.583333333067</v>
      </c>
    </row>
    <row r="113" spans="1:16" x14ac:dyDescent="0.45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10018</v>
      </c>
      <c r="P113" s="1">
        <f t="shared" si="1"/>
        <v>46147.624999999731</v>
      </c>
    </row>
    <row r="114" spans="1:16" x14ac:dyDescent="0.45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10018</v>
      </c>
      <c r="P114" s="1">
        <f t="shared" si="1"/>
        <v>46147.666666666395</v>
      </c>
    </row>
    <row r="115" spans="1:16" x14ac:dyDescent="0.45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10018</v>
      </c>
      <c r="P115" s="1">
        <f t="shared" si="1"/>
        <v>46147.708333333059</v>
      </c>
    </row>
    <row r="116" spans="1:16" x14ac:dyDescent="0.45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10018</v>
      </c>
      <c r="P116" s="1">
        <f t="shared" si="1"/>
        <v>46147.749999999724</v>
      </c>
    </row>
    <row r="117" spans="1:16" x14ac:dyDescent="0.45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10018</v>
      </c>
      <c r="P117" s="1">
        <f t="shared" si="1"/>
        <v>46147.791666666388</v>
      </c>
    </row>
    <row r="118" spans="1:16" x14ac:dyDescent="0.45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10018</v>
      </c>
      <c r="P118" s="1">
        <f t="shared" si="1"/>
        <v>46147.833333333052</v>
      </c>
    </row>
    <row r="119" spans="1:16" x14ac:dyDescent="0.45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10018</v>
      </c>
      <c r="P119" s="1">
        <f t="shared" si="1"/>
        <v>46147.874999999716</v>
      </c>
    </row>
    <row r="120" spans="1:16" x14ac:dyDescent="0.45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10018</v>
      </c>
      <c r="P120" s="1">
        <f t="shared" si="1"/>
        <v>46147.91666666638</v>
      </c>
    </row>
    <row r="121" spans="1:16" x14ac:dyDescent="0.45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10018</v>
      </c>
      <c r="P121" s="1">
        <f t="shared" si="1"/>
        <v>46147.958333333045</v>
      </c>
    </row>
    <row r="122" spans="1:16" x14ac:dyDescent="0.45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10018</v>
      </c>
      <c r="P122" s="1">
        <f t="shared" si="1"/>
        <v>46147.999999999709</v>
      </c>
    </row>
    <row r="123" spans="1:16" x14ac:dyDescent="0.45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10018</v>
      </c>
      <c r="P123" s="1">
        <f t="shared" si="1"/>
        <v>46148.041666666373</v>
      </c>
    </row>
    <row r="124" spans="1:16" x14ac:dyDescent="0.45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10018</v>
      </c>
      <c r="P124" s="1">
        <f t="shared" si="1"/>
        <v>46148.083333333037</v>
      </c>
    </row>
    <row r="125" spans="1:16" x14ac:dyDescent="0.45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10018</v>
      </c>
      <c r="P125" s="1">
        <f t="shared" si="1"/>
        <v>46148.124999999702</v>
      </c>
    </row>
    <row r="126" spans="1:16" x14ac:dyDescent="0.45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10018</v>
      </c>
      <c r="P126" s="1">
        <f t="shared" si="1"/>
        <v>46148.166666666366</v>
      </c>
    </row>
    <row r="127" spans="1:16" x14ac:dyDescent="0.45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10018</v>
      </c>
      <c r="P127" s="1">
        <f t="shared" si="1"/>
        <v>46148.20833333303</v>
      </c>
    </row>
    <row r="128" spans="1:16" x14ac:dyDescent="0.45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10018</v>
      </c>
      <c r="P128" s="1">
        <f t="shared" si="1"/>
        <v>46148.249999999694</v>
      </c>
    </row>
    <row r="129" spans="1:16" x14ac:dyDescent="0.45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10018</v>
      </c>
      <c r="P129" s="1">
        <f t="shared" si="1"/>
        <v>46148.291666666359</v>
      </c>
    </row>
    <row r="130" spans="1:16" x14ac:dyDescent="0.45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10018</v>
      </c>
      <c r="P130" s="1">
        <f t="shared" si="1"/>
        <v>46148.333333333023</v>
      </c>
    </row>
    <row r="131" spans="1:16" x14ac:dyDescent="0.45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10018</v>
      </c>
      <c r="P131" s="1">
        <f t="shared" si="1"/>
        <v>46148.374999999687</v>
      </c>
    </row>
    <row r="132" spans="1:16" x14ac:dyDescent="0.45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10018</v>
      </c>
      <c r="P132" s="1">
        <f t="shared" ref="P132:P195" si="2">P131+1/24</f>
        <v>46148.416666666351</v>
      </c>
    </row>
    <row r="133" spans="1:16" x14ac:dyDescent="0.45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10018</v>
      </c>
      <c r="P133" s="1">
        <f t="shared" si="2"/>
        <v>46148.458333333016</v>
      </c>
    </row>
    <row r="134" spans="1:16" x14ac:dyDescent="0.45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10018</v>
      </c>
      <c r="P134" s="1">
        <f t="shared" si="2"/>
        <v>46148.49999999968</v>
      </c>
    </row>
    <row r="135" spans="1:16" x14ac:dyDescent="0.45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10018</v>
      </c>
      <c r="P135" s="1">
        <f t="shared" si="2"/>
        <v>46148.541666666344</v>
      </c>
    </row>
    <row r="136" spans="1:16" x14ac:dyDescent="0.45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10018</v>
      </c>
      <c r="P136" s="1">
        <f t="shared" si="2"/>
        <v>46148.583333333008</v>
      </c>
    </row>
    <row r="137" spans="1:16" x14ac:dyDescent="0.45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10018</v>
      </c>
      <c r="P137" s="1">
        <f t="shared" si="2"/>
        <v>46148.624999999673</v>
      </c>
    </row>
    <row r="138" spans="1:16" x14ac:dyDescent="0.45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10018</v>
      </c>
      <c r="P138" s="1">
        <f t="shared" si="2"/>
        <v>46148.666666666337</v>
      </c>
    </row>
    <row r="139" spans="1:16" x14ac:dyDescent="0.45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10018</v>
      </c>
      <c r="P139" s="1">
        <f t="shared" si="2"/>
        <v>46148.708333333001</v>
      </c>
    </row>
    <row r="140" spans="1:16" x14ac:dyDescent="0.45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10018</v>
      </c>
      <c r="P140" s="1">
        <f t="shared" si="2"/>
        <v>46148.749999999665</v>
      </c>
    </row>
    <row r="141" spans="1:16" x14ac:dyDescent="0.45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10018</v>
      </c>
      <c r="P141" s="1">
        <f t="shared" si="2"/>
        <v>46148.79166666633</v>
      </c>
    </row>
    <row r="142" spans="1:16" x14ac:dyDescent="0.45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10018</v>
      </c>
      <c r="P142" s="1">
        <f t="shared" si="2"/>
        <v>46148.833333332994</v>
      </c>
    </row>
    <row r="143" spans="1:16" x14ac:dyDescent="0.45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10018</v>
      </c>
      <c r="P143" s="1">
        <f t="shared" si="2"/>
        <v>46148.874999999658</v>
      </c>
    </row>
    <row r="144" spans="1:16" x14ac:dyDescent="0.45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10018</v>
      </c>
      <c r="P144" s="1">
        <f t="shared" si="2"/>
        <v>46148.916666666322</v>
      </c>
    </row>
    <row r="145" spans="1:16" x14ac:dyDescent="0.45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10018</v>
      </c>
      <c r="P145" s="1">
        <f t="shared" si="2"/>
        <v>46148.958333332987</v>
      </c>
    </row>
    <row r="146" spans="1:16" x14ac:dyDescent="0.45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10018</v>
      </c>
      <c r="P146" s="1">
        <f t="shared" si="2"/>
        <v>46148.999999999651</v>
      </c>
    </row>
    <row r="147" spans="1:16" x14ac:dyDescent="0.45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10018</v>
      </c>
      <c r="P147" s="1">
        <f t="shared" si="2"/>
        <v>46149.041666666315</v>
      </c>
    </row>
    <row r="148" spans="1:16" x14ac:dyDescent="0.45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10018</v>
      </c>
      <c r="P148" s="1">
        <f t="shared" si="2"/>
        <v>46149.083333332979</v>
      </c>
    </row>
    <row r="149" spans="1:16" x14ac:dyDescent="0.45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10018</v>
      </c>
      <c r="P149" s="1">
        <f t="shared" si="2"/>
        <v>46149.124999999643</v>
      </c>
    </row>
    <row r="150" spans="1:16" x14ac:dyDescent="0.45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10018</v>
      </c>
      <c r="P150" s="1">
        <f t="shared" si="2"/>
        <v>46149.166666666308</v>
      </c>
    </row>
    <row r="151" spans="1:16" x14ac:dyDescent="0.45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10018</v>
      </c>
      <c r="P151" s="1">
        <f t="shared" si="2"/>
        <v>46149.208333332972</v>
      </c>
    </row>
    <row r="152" spans="1:16" x14ac:dyDescent="0.45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10018</v>
      </c>
      <c r="P152" s="1">
        <f t="shared" si="2"/>
        <v>46149.249999999636</v>
      </c>
    </row>
    <row r="153" spans="1:16" x14ac:dyDescent="0.45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10018</v>
      </c>
      <c r="P153" s="1">
        <f t="shared" si="2"/>
        <v>46149.2916666663</v>
      </c>
    </row>
    <row r="154" spans="1:16" x14ac:dyDescent="0.45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10018</v>
      </c>
      <c r="P154" s="1">
        <f t="shared" si="2"/>
        <v>46149.333333332965</v>
      </c>
    </row>
    <row r="155" spans="1:16" x14ac:dyDescent="0.45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10018</v>
      </c>
      <c r="P155" s="1">
        <f t="shared" si="2"/>
        <v>46149.374999999629</v>
      </c>
    </row>
    <row r="156" spans="1:16" x14ac:dyDescent="0.45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10018</v>
      </c>
      <c r="P156" s="1">
        <f t="shared" si="2"/>
        <v>46149.416666666293</v>
      </c>
    </row>
    <row r="157" spans="1:16" x14ac:dyDescent="0.45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10018</v>
      </c>
      <c r="P157" s="1">
        <f t="shared" si="2"/>
        <v>46149.458333332957</v>
      </c>
    </row>
    <row r="158" spans="1:16" x14ac:dyDescent="0.45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10018</v>
      </c>
      <c r="P158" s="1">
        <f t="shared" si="2"/>
        <v>46149.499999999622</v>
      </c>
    </row>
    <row r="159" spans="1:16" x14ac:dyDescent="0.45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10018</v>
      </c>
      <c r="P159" s="1">
        <f t="shared" si="2"/>
        <v>46149.541666666286</v>
      </c>
    </row>
    <row r="160" spans="1:16" x14ac:dyDescent="0.45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10018</v>
      </c>
      <c r="P160" s="1">
        <f t="shared" si="2"/>
        <v>46149.58333333295</v>
      </c>
    </row>
    <row r="161" spans="1:16" x14ac:dyDescent="0.45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10018</v>
      </c>
      <c r="P161" s="1">
        <f t="shared" si="2"/>
        <v>46149.624999999614</v>
      </c>
    </row>
    <row r="162" spans="1:16" x14ac:dyDescent="0.45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 t="s">
        <v>10018</v>
      </c>
      <c r="P162" s="1">
        <f t="shared" si="2"/>
        <v>46149.666666666279</v>
      </c>
    </row>
    <row r="163" spans="1:16" x14ac:dyDescent="0.45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 t="s">
        <v>10018</v>
      </c>
      <c r="P163" s="1">
        <f t="shared" si="2"/>
        <v>46149.708333332943</v>
      </c>
    </row>
    <row r="164" spans="1:16" x14ac:dyDescent="0.45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10018</v>
      </c>
      <c r="P164" s="1">
        <f t="shared" si="2"/>
        <v>46149.749999999607</v>
      </c>
    </row>
    <row r="165" spans="1:16" x14ac:dyDescent="0.45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10018</v>
      </c>
      <c r="P165" s="1">
        <f t="shared" si="2"/>
        <v>46149.791666666271</v>
      </c>
    </row>
    <row r="166" spans="1:16" x14ac:dyDescent="0.45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10018</v>
      </c>
      <c r="P166" s="1">
        <f t="shared" si="2"/>
        <v>46149.833333332936</v>
      </c>
    </row>
    <row r="167" spans="1:16" x14ac:dyDescent="0.45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10018</v>
      </c>
      <c r="P167" s="1">
        <f t="shared" si="2"/>
        <v>46149.8749999996</v>
      </c>
    </row>
    <row r="168" spans="1:16" x14ac:dyDescent="0.45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10018</v>
      </c>
      <c r="P168" s="1">
        <f t="shared" si="2"/>
        <v>46149.916666666264</v>
      </c>
    </row>
    <row r="169" spans="1:16" x14ac:dyDescent="0.45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10018</v>
      </c>
      <c r="P169" s="1">
        <f t="shared" si="2"/>
        <v>46149.958333332928</v>
      </c>
    </row>
    <row r="170" spans="1:16" x14ac:dyDescent="0.45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 t="s">
        <v>10018</v>
      </c>
      <c r="P170" s="1">
        <f t="shared" si="2"/>
        <v>46149.999999999593</v>
      </c>
    </row>
    <row r="171" spans="1:16" x14ac:dyDescent="0.45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10018</v>
      </c>
      <c r="P171" s="1">
        <f t="shared" si="2"/>
        <v>46150.041666666257</v>
      </c>
    </row>
    <row r="172" spans="1:16" x14ac:dyDescent="0.45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10018</v>
      </c>
      <c r="P172" s="1">
        <f t="shared" si="2"/>
        <v>46150.083333332921</v>
      </c>
    </row>
    <row r="173" spans="1:16" x14ac:dyDescent="0.45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10018</v>
      </c>
      <c r="P173" s="1">
        <f t="shared" si="2"/>
        <v>46150.124999999585</v>
      </c>
    </row>
    <row r="174" spans="1:16" x14ac:dyDescent="0.45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10018</v>
      </c>
      <c r="P174" s="1">
        <f t="shared" si="2"/>
        <v>46150.16666666625</v>
      </c>
    </row>
    <row r="175" spans="1:16" x14ac:dyDescent="0.45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10018</v>
      </c>
      <c r="P175" s="1">
        <f t="shared" si="2"/>
        <v>46150.208333332914</v>
      </c>
    </row>
    <row r="176" spans="1:16" x14ac:dyDescent="0.45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10018</v>
      </c>
      <c r="P176" s="1">
        <f t="shared" si="2"/>
        <v>46150.249999999578</v>
      </c>
    </row>
    <row r="177" spans="1:16" x14ac:dyDescent="0.45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10018</v>
      </c>
      <c r="P177" s="1">
        <f t="shared" si="2"/>
        <v>46150.291666666242</v>
      </c>
    </row>
    <row r="178" spans="1:16" x14ac:dyDescent="0.45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10018</v>
      </c>
      <c r="P178" s="1">
        <f t="shared" si="2"/>
        <v>46150.333333332906</v>
      </c>
    </row>
    <row r="179" spans="1:16" x14ac:dyDescent="0.45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10018</v>
      </c>
      <c r="P179" s="1">
        <f t="shared" si="2"/>
        <v>46150.374999999571</v>
      </c>
    </row>
    <row r="180" spans="1:16" x14ac:dyDescent="0.45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10018</v>
      </c>
      <c r="P180" s="1">
        <f t="shared" si="2"/>
        <v>46150.416666666235</v>
      </c>
    </row>
    <row r="181" spans="1:16" x14ac:dyDescent="0.45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10018</v>
      </c>
      <c r="P181" s="1">
        <f t="shared" si="2"/>
        <v>46150.458333332899</v>
      </c>
    </row>
    <row r="182" spans="1:16" x14ac:dyDescent="0.45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10018</v>
      </c>
      <c r="P182" s="1">
        <f t="shared" si="2"/>
        <v>46150.499999999563</v>
      </c>
    </row>
    <row r="183" spans="1:16" x14ac:dyDescent="0.45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10018</v>
      </c>
      <c r="P183" s="1">
        <f t="shared" si="2"/>
        <v>46150.541666666228</v>
      </c>
    </row>
    <row r="184" spans="1:16" x14ac:dyDescent="0.45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10018</v>
      </c>
      <c r="P184" s="1">
        <f t="shared" si="2"/>
        <v>46150.583333332892</v>
      </c>
    </row>
    <row r="185" spans="1:16" x14ac:dyDescent="0.45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10018</v>
      </c>
      <c r="P185" s="1">
        <f t="shared" si="2"/>
        <v>46150.624999999556</v>
      </c>
    </row>
    <row r="186" spans="1:16" x14ac:dyDescent="0.45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10018</v>
      </c>
      <c r="P186" s="1">
        <f t="shared" si="2"/>
        <v>46150.66666666622</v>
      </c>
    </row>
    <row r="187" spans="1:16" x14ac:dyDescent="0.45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10018</v>
      </c>
      <c r="P187" s="1">
        <f t="shared" si="2"/>
        <v>46150.708333332885</v>
      </c>
    </row>
    <row r="188" spans="1:16" x14ac:dyDescent="0.45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10018</v>
      </c>
      <c r="P188" s="1">
        <f t="shared" si="2"/>
        <v>46150.749999999549</v>
      </c>
    </row>
    <row r="189" spans="1:16" x14ac:dyDescent="0.45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10018</v>
      </c>
      <c r="P189" s="1">
        <f t="shared" si="2"/>
        <v>46150.791666666213</v>
      </c>
    </row>
    <row r="190" spans="1:16" x14ac:dyDescent="0.45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10018</v>
      </c>
      <c r="P190" s="1">
        <f t="shared" si="2"/>
        <v>46150.833333332877</v>
      </c>
    </row>
    <row r="191" spans="1:16" x14ac:dyDescent="0.45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10018</v>
      </c>
      <c r="P191" s="1">
        <f t="shared" si="2"/>
        <v>46150.874999999542</v>
      </c>
    </row>
    <row r="192" spans="1:16" x14ac:dyDescent="0.45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10018</v>
      </c>
      <c r="P192" s="1">
        <f t="shared" si="2"/>
        <v>46150.916666666206</v>
      </c>
    </row>
    <row r="193" spans="1:16" x14ac:dyDescent="0.45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10018</v>
      </c>
      <c r="P193" s="1">
        <f t="shared" si="2"/>
        <v>46150.95833333287</v>
      </c>
    </row>
    <row r="194" spans="1:16" x14ac:dyDescent="0.45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10018</v>
      </c>
      <c r="P194" s="1">
        <f t="shared" si="2"/>
        <v>46150.999999999534</v>
      </c>
    </row>
    <row r="195" spans="1:16" x14ac:dyDescent="0.45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10018</v>
      </c>
      <c r="P195" s="1">
        <f t="shared" si="2"/>
        <v>46151.041666666199</v>
      </c>
    </row>
    <row r="196" spans="1:16" x14ac:dyDescent="0.45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 t="s">
        <v>10018</v>
      </c>
      <c r="P196" s="1">
        <f t="shared" ref="P196:P259" si="3">P195+1/24</f>
        <v>46151.083333332863</v>
      </c>
    </row>
    <row r="197" spans="1:16" x14ac:dyDescent="0.45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10018</v>
      </c>
      <c r="P197" s="1">
        <f t="shared" si="3"/>
        <v>46151.124999999527</v>
      </c>
    </row>
    <row r="198" spans="1:16" x14ac:dyDescent="0.45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10018</v>
      </c>
      <c r="P198" s="1">
        <f t="shared" si="3"/>
        <v>46151.166666666191</v>
      </c>
    </row>
    <row r="199" spans="1:16" x14ac:dyDescent="0.45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10018</v>
      </c>
      <c r="P199" s="1">
        <f t="shared" si="3"/>
        <v>46151.208333332856</v>
      </c>
    </row>
    <row r="200" spans="1:16" x14ac:dyDescent="0.45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10018</v>
      </c>
      <c r="P200" s="1">
        <f t="shared" si="3"/>
        <v>46151.24999999952</v>
      </c>
    </row>
    <row r="201" spans="1:16" x14ac:dyDescent="0.45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10018</v>
      </c>
      <c r="P201" s="1">
        <f t="shared" si="3"/>
        <v>46151.291666666184</v>
      </c>
    </row>
    <row r="202" spans="1:16" x14ac:dyDescent="0.45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10018</v>
      </c>
      <c r="P202" s="1">
        <f t="shared" si="3"/>
        <v>46151.333333332848</v>
      </c>
    </row>
    <row r="203" spans="1:16" x14ac:dyDescent="0.45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10018</v>
      </c>
      <c r="P203" s="1">
        <f t="shared" si="3"/>
        <v>46151.374999999513</v>
      </c>
    </row>
    <row r="204" spans="1:16" x14ac:dyDescent="0.45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10018</v>
      </c>
      <c r="P204" s="1">
        <f t="shared" si="3"/>
        <v>46151.416666666177</v>
      </c>
    </row>
    <row r="205" spans="1:16" x14ac:dyDescent="0.45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10018</v>
      </c>
      <c r="P205" s="1">
        <f t="shared" si="3"/>
        <v>46151.458333332841</v>
      </c>
    </row>
    <row r="206" spans="1:16" x14ac:dyDescent="0.45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10018</v>
      </c>
      <c r="P206" s="1">
        <f t="shared" si="3"/>
        <v>46151.499999999505</v>
      </c>
    </row>
    <row r="207" spans="1:16" x14ac:dyDescent="0.45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10018</v>
      </c>
      <c r="P207" s="1">
        <f t="shared" si="3"/>
        <v>46151.541666666169</v>
      </c>
    </row>
    <row r="208" spans="1:16" x14ac:dyDescent="0.45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10018</v>
      </c>
      <c r="P208" s="1">
        <f t="shared" si="3"/>
        <v>46151.583333332834</v>
      </c>
    </row>
    <row r="209" spans="1:16" x14ac:dyDescent="0.45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 t="s">
        <v>10018</v>
      </c>
      <c r="P209" s="1">
        <f t="shared" si="3"/>
        <v>46151.624999999498</v>
      </c>
    </row>
    <row r="210" spans="1:16" x14ac:dyDescent="0.45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10018</v>
      </c>
      <c r="P210" s="1">
        <f t="shared" si="3"/>
        <v>46151.666666666162</v>
      </c>
    </row>
    <row r="211" spans="1:16" x14ac:dyDescent="0.45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10018</v>
      </c>
      <c r="P211" s="1">
        <f t="shared" si="3"/>
        <v>46151.708333332826</v>
      </c>
    </row>
    <row r="212" spans="1:16" x14ac:dyDescent="0.45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10018</v>
      </c>
      <c r="P212" s="1">
        <f t="shared" si="3"/>
        <v>46151.749999999491</v>
      </c>
    </row>
    <row r="213" spans="1:16" x14ac:dyDescent="0.45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10018</v>
      </c>
      <c r="P213" s="1">
        <f t="shared" si="3"/>
        <v>46151.791666666155</v>
      </c>
    </row>
    <row r="214" spans="1:16" x14ac:dyDescent="0.45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10018</v>
      </c>
      <c r="P214" s="1">
        <f t="shared" si="3"/>
        <v>46151.833333332819</v>
      </c>
    </row>
    <row r="215" spans="1:16" x14ac:dyDescent="0.45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10018</v>
      </c>
      <c r="P215" s="1">
        <f t="shared" si="3"/>
        <v>46151.874999999483</v>
      </c>
    </row>
    <row r="216" spans="1:16" x14ac:dyDescent="0.45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10018</v>
      </c>
      <c r="P216" s="1">
        <f t="shared" si="3"/>
        <v>46151.916666666148</v>
      </c>
    </row>
    <row r="217" spans="1:16" x14ac:dyDescent="0.45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10018</v>
      </c>
      <c r="P217" s="1">
        <f t="shared" si="3"/>
        <v>46151.958333332812</v>
      </c>
    </row>
    <row r="218" spans="1:16" x14ac:dyDescent="0.45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10018</v>
      </c>
      <c r="P218" s="1">
        <f t="shared" si="3"/>
        <v>46151.999999999476</v>
      </c>
    </row>
    <row r="219" spans="1:16" x14ac:dyDescent="0.45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10018</v>
      </c>
      <c r="P219" s="1">
        <f t="shared" si="3"/>
        <v>46152.04166666614</v>
      </c>
    </row>
    <row r="220" spans="1:16" x14ac:dyDescent="0.45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10018</v>
      </c>
      <c r="P220" s="1">
        <f t="shared" si="3"/>
        <v>46152.083333332805</v>
      </c>
    </row>
    <row r="221" spans="1:16" x14ac:dyDescent="0.45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10018</v>
      </c>
      <c r="P221" s="1">
        <f t="shared" si="3"/>
        <v>46152.124999999469</v>
      </c>
    </row>
    <row r="222" spans="1:16" x14ac:dyDescent="0.45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10018</v>
      </c>
      <c r="P222" s="1">
        <f t="shared" si="3"/>
        <v>46152.166666666133</v>
      </c>
    </row>
    <row r="223" spans="1:16" x14ac:dyDescent="0.45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10018</v>
      </c>
      <c r="P223" s="1">
        <f t="shared" si="3"/>
        <v>46152.208333332797</v>
      </c>
    </row>
    <row r="224" spans="1:16" x14ac:dyDescent="0.45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10018</v>
      </c>
      <c r="P224" s="1">
        <f t="shared" si="3"/>
        <v>46152.249999999462</v>
      </c>
    </row>
    <row r="225" spans="1:16" x14ac:dyDescent="0.45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10018</v>
      </c>
      <c r="P225" s="1">
        <f t="shared" si="3"/>
        <v>46152.291666666126</v>
      </c>
    </row>
    <row r="226" spans="1:16" x14ac:dyDescent="0.45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10018</v>
      </c>
      <c r="P226" s="1">
        <f t="shared" si="3"/>
        <v>46152.33333333279</v>
      </c>
    </row>
    <row r="227" spans="1:16" x14ac:dyDescent="0.45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10018</v>
      </c>
      <c r="P227" s="1">
        <f t="shared" si="3"/>
        <v>46152.374999999454</v>
      </c>
    </row>
    <row r="228" spans="1:16" x14ac:dyDescent="0.45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10018</v>
      </c>
      <c r="P228" s="1">
        <f t="shared" si="3"/>
        <v>46152.416666666119</v>
      </c>
    </row>
    <row r="229" spans="1:16" x14ac:dyDescent="0.45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10018</v>
      </c>
      <c r="P229" s="1">
        <f t="shared" si="3"/>
        <v>46152.458333332783</v>
      </c>
    </row>
    <row r="230" spans="1:16" x14ac:dyDescent="0.45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10018</v>
      </c>
      <c r="P230" s="1">
        <f t="shared" si="3"/>
        <v>46152.499999999447</v>
      </c>
    </row>
    <row r="231" spans="1:16" x14ac:dyDescent="0.45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10018</v>
      </c>
      <c r="P231" s="1">
        <f t="shared" si="3"/>
        <v>46152.541666666111</v>
      </c>
    </row>
    <row r="232" spans="1:16" x14ac:dyDescent="0.45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10018</v>
      </c>
      <c r="P232" s="1">
        <f t="shared" si="3"/>
        <v>46152.583333332776</v>
      </c>
    </row>
    <row r="233" spans="1:16" x14ac:dyDescent="0.45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10018</v>
      </c>
      <c r="P233" s="1">
        <f t="shared" si="3"/>
        <v>46152.62499999944</v>
      </c>
    </row>
    <row r="234" spans="1:16" x14ac:dyDescent="0.45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10018</v>
      </c>
      <c r="P234" s="1">
        <f t="shared" si="3"/>
        <v>46152.666666666104</v>
      </c>
    </row>
    <row r="235" spans="1:16" x14ac:dyDescent="0.45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10018</v>
      </c>
      <c r="P235" s="1">
        <f t="shared" si="3"/>
        <v>46152.708333332768</v>
      </c>
    </row>
    <row r="236" spans="1:16" x14ac:dyDescent="0.45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10018</v>
      </c>
      <c r="P236" s="1">
        <f t="shared" si="3"/>
        <v>46152.749999999432</v>
      </c>
    </row>
    <row r="237" spans="1:16" x14ac:dyDescent="0.45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10018</v>
      </c>
      <c r="P237" s="1">
        <f t="shared" si="3"/>
        <v>46152.791666666097</v>
      </c>
    </row>
    <row r="238" spans="1:16" x14ac:dyDescent="0.45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10018</v>
      </c>
      <c r="P238" s="1">
        <f t="shared" si="3"/>
        <v>46152.833333332761</v>
      </c>
    </row>
    <row r="239" spans="1:16" x14ac:dyDescent="0.45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10018</v>
      </c>
      <c r="P239" s="1">
        <f t="shared" si="3"/>
        <v>46152.874999999425</v>
      </c>
    </row>
    <row r="240" spans="1:16" x14ac:dyDescent="0.45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10018</v>
      </c>
      <c r="P240" s="1">
        <f t="shared" si="3"/>
        <v>46152.916666666089</v>
      </c>
    </row>
    <row r="241" spans="1:16" x14ac:dyDescent="0.45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10018</v>
      </c>
      <c r="P241" s="1">
        <f t="shared" si="3"/>
        <v>46152.958333332754</v>
      </c>
    </row>
    <row r="242" spans="1:16" x14ac:dyDescent="0.45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10018</v>
      </c>
      <c r="P242" s="1">
        <f t="shared" si="3"/>
        <v>46152.999999999418</v>
      </c>
    </row>
    <row r="243" spans="1:16" x14ac:dyDescent="0.45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10018</v>
      </c>
      <c r="P243" s="1">
        <f t="shared" si="3"/>
        <v>46153.041666666082</v>
      </c>
    </row>
    <row r="244" spans="1:16" x14ac:dyDescent="0.45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 t="s">
        <v>10018</v>
      </c>
      <c r="P244" s="1">
        <f t="shared" si="3"/>
        <v>46153.083333332746</v>
      </c>
    </row>
    <row r="245" spans="1:16" x14ac:dyDescent="0.45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10018</v>
      </c>
      <c r="P245" s="1">
        <f t="shared" si="3"/>
        <v>46153.124999999411</v>
      </c>
    </row>
    <row r="246" spans="1:16" x14ac:dyDescent="0.45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10018</v>
      </c>
      <c r="P246" s="1">
        <f t="shared" si="3"/>
        <v>46153.166666666075</v>
      </c>
    </row>
    <row r="247" spans="1:16" x14ac:dyDescent="0.45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10018</v>
      </c>
      <c r="P247" s="1">
        <f t="shared" si="3"/>
        <v>46153.208333332739</v>
      </c>
    </row>
    <row r="248" spans="1:16" x14ac:dyDescent="0.45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10018</v>
      </c>
      <c r="P248" s="1">
        <f t="shared" si="3"/>
        <v>46153.249999999403</v>
      </c>
    </row>
    <row r="249" spans="1:16" x14ac:dyDescent="0.45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10018</v>
      </c>
      <c r="P249" s="1">
        <f t="shared" si="3"/>
        <v>46153.291666666068</v>
      </c>
    </row>
    <row r="250" spans="1:16" x14ac:dyDescent="0.45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 t="s">
        <v>10018</v>
      </c>
      <c r="P250" s="1">
        <f t="shared" si="3"/>
        <v>46153.333333332732</v>
      </c>
    </row>
    <row r="251" spans="1:16" x14ac:dyDescent="0.45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 t="s">
        <v>10018</v>
      </c>
      <c r="P251" s="1">
        <f t="shared" si="3"/>
        <v>46153.374999999396</v>
      </c>
    </row>
    <row r="252" spans="1:16" x14ac:dyDescent="0.45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10018</v>
      </c>
      <c r="P252" s="1">
        <f t="shared" si="3"/>
        <v>46153.41666666606</v>
      </c>
    </row>
    <row r="253" spans="1:16" x14ac:dyDescent="0.45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10018</v>
      </c>
      <c r="P253" s="1">
        <f t="shared" si="3"/>
        <v>46153.458333332725</v>
      </c>
    </row>
    <row r="254" spans="1:16" x14ac:dyDescent="0.45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10018</v>
      </c>
      <c r="P254" s="1">
        <f t="shared" si="3"/>
        <v>46153.499999999389</v>
      </c>
    </row>
    <row r="255" spans="1:16" x14ac:dyDescent="0.45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10018</v>
      </c>
      <c r="P255" s="1">
        <f t="shared" si="3"/>
        <v>46153.541666666053</v>
      </c>
    </row>
    <row r="256" spans="1:16" x14ac:dyDescent="0.45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10018</v>
      </c>
      <c r="P256" s="1">
        <f t="shared" si="3"/>
        <v>46153.583333332717</v>
      </c>
    </row>
    <row r="257" spans="1:16" x14ac:dyDescent="0.45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10018</v>
      </c>
      <c r="P257" s="1">
        <f t="shared" si="3"/>
        <v>46153.624999999382</v>
      </c>
    </row>
    <row r="258" spans="1:16" x14ac:dyDescent="0.45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10018</v>
      </c>
      <c r="P258" s="1">
        <f t="shared" si="3"/>
        <v>46153.666666666046</v>
      </c>
    </row>
    <row r="259" spans="1:16" x14ac:dyDescent="0.45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10018</v>
      </c>
      <c r="P259" s="1">
        <f t="shared" si="3"/>
        <v>46153.70833333271</v>
      </c>
    </row>
    <row r="260" spans="1:16" x14ac:dyDescent="0.45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10018</v>
      </c>
      <c r="P260" s="1">
        <f t="shared" ref="P260:P323" si="4">P259+1/24</f>
        <v>46153.749999999374</v>
      </c>
    </row>
    <row r="261" spans="1:16" x14ac:dyDescent="0.45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 t="s">
        <v>10018</v>
      </c>
      <c r="P261" s="1">
        <f t="shared" si="4"/>
        <v>46153.791666666039</v>
      </c>
    </row>
    <row r="262" spans="1:16" x14ac:dyDescent="0.45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10018</v>
      </c>
      <c r="P262" s="1">
        <f t="shared" si="4"/>
        <v>46153.833333332703</v>
      </c>
    </row>
    <row r="263" spans="1:16" x14ac:dyDescent="0.45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10018</v>
      </c>
      <c r="P263" s="1">
        <f t="shared" si="4"/>
        <v>46153.874999999367</v>
      </c>
    </row>
    <row r="264" spans="1:16" x14ac:dyDescent="0.45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10018</v>
      </c>
      <c r="P264" s="1">
        <f t="shared" si="4"/>
        <v>46153.916666666031</v>
      </c>
    </row>
    <row r="265" spans="1:16" x14ac:dyDescent="0.45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10018</v>
      </c>
      <c r="P265" s="1">
        <f t="shared" si="4"/>
        <v>46153.958333332695</v>
      </c>
    </row>
    <row r="266" spans="1:16" x14ac:dyDescent="0.45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10018</v>
      </c>
      <c r="P266" s="1">
        <f t="shared" si="4"/>
        <v>46153.99999999936</v>
      </c>
    </row>
    <row r="267" spans="1:16" x14ac:dyDescent="0.45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10018</v>
      </c>
      <c r="P267" s="1">
        <f t="shared" si="4"/>
        <v>46154.041666666024</v>
      </c>
    </row>
    <row r="268" spans="1:16" x14ac:dyDescent="0.45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10018</v>
      </c>
      <c r="P268" s="1">
        <f t="shared" si="4"/>
        <v>46154.083333332688</v>
      </c>
    </row>
    <row r="269" spans="1:16" x14ac:dyDescent="0.45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10018</v>
      </c>
      <c r="P269" s="1">
        <f t="shared" si="4"/>
        <v>46154.124999999352</v>
      </c>
    </row>
    <row r="270" spans="1:16" x14ac:dyDescent="0.45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10018</v>
      </c>
      <c r="P270" s="1">
        <f t="shared" si="4"/>
        <v>46154.166666666017</v>
      </c>
    </row>
    <row r="271" spans="1:16" x14ac:dyDescent="0.45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10018</v>
      </c>
      <c r="P271" s="1">
        <f t="shared" si="4"/>
        <v>46154.208333332681</v>
      </c>
    </row>
    <row r="272" spans="1:16" x14ac:dyDescent="0.45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10018</v>
      </c>
      <c r="P272" s="1">
        <f t="shared" si="4"/>
        <v>46154.249999999345</v>
      </c>
    </row>
    <row r="273" spans="1:16" x14ac:dyDescent="0.45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10018</v>
      </c>
      <c r="P273" s="1">
        <f t="shared" si="4"/>
        <v>46154.291666666009</v>
      </c>
    </row>
    <row r="274" spans="1:16" x14ac:dyDescent="0.45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10018</v>
      </c>
      <c r="P274" s="1">
        <f t="shared" si="4"/>
        <v>46154.333333332674</v>
      </c>
    </row>
    <row r="275" spans="1:16" x14ac:dyDescent="0.45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10018</v>
      </c>
      <c r="P275" s="1">
        <f t="shared" si="4"/>
        <v>46154.374999999338</v>
      </c>
    </row>
    <row r="276" spans="1:16" x14ac:dyDescent="0.45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10018</v>
      </c>
      <c r="P276" s="1">
        <f t="shared" si="4"/>
        <v>46154.416666666002</v>
      </c>
    </row>
    <row r="277" spans="1:16" x14ac:dyDescent="0.45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10018</v>
      </c>
      <c r="P277" s="1">
        <f t="shared" si="4"/>
        <v>46154.458333332666</v>
      </c>
    </row>
    <row r="278" spans="1:16" x14ac:dyDescent="0.45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10018</v>
      </c>
      <c r="P278" s="1">
        <f t="shared" si="4"/>
        <v>46154.499999999331</v>
      </c>
    </row>
    <row r="279" spans="1:16" x14ac:dyDescent="0.45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10018</v>
      </c>
      <c r="P279" s="1">
        <f t="shared" si="4"/>
        <v>46154.541666665995</v>
      </c>
    </row>
    <row r="280" spans="1:16" x14ac:dyDescent="0.45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10018</v>
      </c>
      <c r="P280" s="1">
        <f t="shared" si="4"/>
        <v>46154.583333332659</v>
      </c>
    </row>
    <row r="281" spans="1:16" x14ac:dyDescent="0.45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10018</v>
      </c>
      <c r="P281" s="1">
        <f t="shared" si="4"/>
        <v>46154.624999999323</v>
      </c>
    </row>
    <row r="282" spans="1:16" x14ac:dyDescent="0.45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10018</v>
      </c>
      <c r="P282" s="1">
        <f t="shared" si="4"/>
        <v>46154.666666665988</v>
      </c>
    </row>
    <row r="283" spans="1:16" x14ac:dyDescent="0.45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10018</v>
      </c>
      <c r="P283" s="1">
        <f t="shared" si="4"/>
        <v>46154.708333332652</v>
      </c>
    </row>
    <row r="284" spans="1:16" x14ac:dyDescent="0.45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10018</v>
      </c>
      <c r="P284" s="1">
        <f t="shared" si="4"/>
        <v>46154.749999999316</v>
      </c>
    </row>
    <row r="285" spans="1:16" x14ac:dyDescent="0.45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10018</v>
      </c>
      <c r="P285" s="1">
        <f t="shared" si="4"/>
        <v>46154.79166666598</v>
      </c>
    </row>
    <row r="286" spans="1:16" x14ac:dyDescent="0.45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10018</v>
      </c>
      <c r="P286" s="1">
        <f t="shared" si="4"/>
        <v>46154.833333332645</v>
      </c>
    </row>
    <row r="287" spans="1:16" x14ac:dyDescent="0.45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10018</v>
      </c>
      <c r="P287" s="1">
        <f t="shared" si="4"/>
        <v>46154.874999999309</v>
      </c>
    </row>
    <row r="288" spans="1:16" x14ac:dyDescent="0.45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10018</v>
      </c>
      <c r="P288" s="1">
        <f t="shared" si="4"/>
        <v>46154.916666665973</v>
      </c>
    </row>
    <row r="289" spans="1:16" x14ac:dyDescent="0.45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10018</v>
      </c>
      <c r="P289" s="1">
        <f t="shared" si="4"/>
        <v>46154.958333332637</v>
      </c>
    </row>
    <row r="290" spans="1:16" x14ac:dyDescent="0.45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10018</v>
      </c>
      <c r="P290" s="1">
        <f t="shared" si="4"/>
        <v>46154.999999999302</v>
      </c>
    </row>
    <row r="291" spans="1:16" x14ac:dyDescent="0.45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10018</v>
      </c>
      <c r="P291" s="1">
        <f t="shared" si="4"/>
        <v>46155.041666665966</v>
      </c>
    </row>
    <row r="292" spans="1:16" x14ac:dyDescent="0.45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10018</v>
      </c>
      <c r="P292" s="1">
        <f t="shared" si="4"/>
        <v>46155.08333333263</v>
      </c>
    </row>
    <row r="293" spans="1:16" x14ac:dyDescent="0.45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10018</v>
      </c>
      <c r="P293" s="1">
        <f t="shared" si="4"/>
        <v>46155.124999999294</v>
      </c>
    </row>
    <row r="294" spans="1:16" x14ac:dyDescent="0.45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10018</v>
      </c>
      <c r="P294" s="1">
        <f t="shared" si="4"/>
        <v>46155.166666665958</v>
      </c>
    </row>
    <row r="295" spans="1:16" x14ac:dyDescent="0.45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10018</v>
      </c>
      <c r="P295" s="1">
        <f t="shared" si="4"/>
        <v>46155.208333332623</v>
      </c>
    </row>
    <row r="296" spans="1:16" x14ac:dyDescent="0.45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10018</v>
      </c>
      <c r="P296" s="1">
        <f t="shared" si="4"/>
        <v>46155.249999999287</v>
      </c>
    </row>
    <row r="297" spans="1:16" x14ac:dyDescent="0.45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10018</v>
      </c>
      <c r="P297" s="1">
        <f t="shared" si="4"/>
        <v>46155.291666665951</v>
      </c>
    </row>
    <row r="298" spans="1:16" x14ac:dyDescent="0.45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10018</v>
      </c>
      <c r="P298" s="1">
        <f t="shared" si="4"/>
        <v>46155.333333332615</v>
      </c>
    </row>
    <row r="299" spans="1:16" x14ac:dyDescent="0.45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10018</v>
      </c>
      <c r="P299" s="1">
        <f t="shared" si="4"/>
        <v>46155.37499999928</v>
      </c>
    </row>
    <row r="300" spans="1:16" x14ac:dyDescent="0.45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10018</v>
      </c>
      <c r="P300" s="1">
        <f t="shared" si="4"/>
        <v>46155.416666665944</v>
      </c>
    </row>
    <row r="301" spans="1:16" x14ac:dyDescent="0.45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10018</v>
      </c>
      <c r="P301" s="1">
        <f t="shared" si="4"/>
        <v>46155.458333332608</v>
      </c>
    </row>
    <row r="302" spans="1:16" x14ac:dyDescent="0.45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10018</v>
      </c>
      <c r="P302" s="1">
        <f t="shared" si="4"/>
        <v>46155.499999999272</v>
      </c>
    </row>
    <row r="303" spans="1:16" x14ac:dyDescent="0.45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10018</v>
      </c>
      <c r="P303" s="1">
        <f t="shared" si="4"/>
        <v>46155.541666665937</v>
      </c>
    </row>
    <row r="304" spans="1:16" x14ac:dyDescent="0.45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10018</v>
      </c>
      <c r="P304" s="1">
        <f t="shared" si="4"/>
        <v>46155.583333332601</v>
      </c>
    </row>
    <row r="305" spans="1:16" x14ac:dyDescent="0.45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10018</v>
      </c>
      <c r="P305" s="1">
        <f t="shared" si="4"/>
        <v>46155.624999999265</v>
      </c>
    </row>
    <row r="306" spans="1:16" x14ac:dyDescent="0.45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10018</v>
      </c>
      <c r="P306" s="1">
        <f t="shared" si="4"/>
        <v>46155.666666665929</v>
      </c>
    </row>
    <row r="307" spans="1:16" x14ac:dyDescent="0.45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10018</v>
      </c>
      <c r="P307" s="1">
        <f t="shared" si="4"/>
        <v>46155.708333332594</v>
      </c>
    </row>
    <row r="308" spans="1:16" x14ac:dyDescent="0.45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10018</v>
      </c>
      <c r="P308" s="1">
        <f t="shared" si="4"/>
        <v>46155.749999999258</v>
      </c>
    </row>
    <row r="309" spans="1:16" x14ac:dyDescent="0.45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10018</v>
      </c>
      <c r="P309" s="1">
        <f t="shared" si="4"/>
        <v>46155.791666665922</v>
      </c>
    </row>
    <row r="310" spans="1:16" x14ac:dyDescent="0.45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10018</v>
      </c>
      <c r="P310" s="1">
        <f t="shared" si="4"/>
        <v>46155.833333332586</v>
      </c>
    </row>
    <row r="311" spans="1:16" x14ac:dyDescent="0.45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10018</v>
      </c>
      <c r="P311" s="1">
        <f t="shared" si="4"/>
        <v>46155.874999999251</v>
      </c>
    </row>
    <row r="312" spans="1:16" x14ac:dyDescent="0.45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10018</v>
      </c>
      <c r="P312" s="1">
        <f t="shared" si="4"/>
        <v>46155.916666665915</v>
      </c>
    </row>
    <row r="313" spans="1:16" x14ac:dyDescent="0.45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10018</v>
      </c>
      <c r="P313" s="1">
        <f t="shared" si="4"/>
        <v>46155.958333332579</v>
      </c>
    </row>
    <row r="314" spans="1:16" x14ac:dyDescent="0.45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10018</v>
      </c>
      <c r="P314" s="1">
        <f t="shared" si="4"/>
        <v>46155.999999999243</v>
      </c>
    </row>
    <row r="315" spans="1:16" x14ac:dyDescent="0.45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10018</v>
      </c>
      <c r="P315" s="1">
        <f t="shared" si="4"/>
        <v>46156.041666665908</v>
      </c>
    </row>
    <row r="316" spans="1:16" x14ac:dyDescent="0.45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10018</v>
      </c>
      <c r="P316" s="1">
        <f t="shared" si="4"/>
        <v>46156.083333332572</v>
      </c>
    </row>
    <row r="317" spans="1:16" x14ac:dyDescent="0.45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10018</v>
      </c>
      <c r="P317" s="1">
        <f t="shared" si="4"/>
        <v>46156.124999999236</v>
      </c>
    </row>
    <row r="318" spans="1:16" x14ac:dyDescent="0.45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10018</v>
      </c>
      <c r="P318" s="1">
        <f t="shared" si="4"/>
        <v>46156.1666666659</v>
      </c>
    </row>
    <row r="319" spans="1:16" x14ac:dyDescent="0.45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10018</v>
      </c>
      <c r="P319" s="1">
        <f t="shared" si="4"/>
        <v>46156.208333332565</v>
      </c>
    </row>
    <row r="320" spans="1:16" x14ac:dyDescent="0.45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10018</v>
      </c>
      <c r="P320" s="1">
        <f t="shared" si="4"/>
        <v>46156.249999999229</v>
      </c>
    </row>
    <row r="321" spans="1:16" x14ac:dyDescent="0.45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10018</v>
      </c>
      <c r="P321" s="1">
        <f t="shared" si="4"/>
        <v>46156.291666665893</v>
      </c>
    </row>
    <row r="322" spans="1:16" x14ac:dyDescent="0.45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10018</v>
      </c>
      <c r="P322" s="1">
        <f t="shared" si="4"/>
        <v>46156.333333332557</v>
      </c>
    </row>
    <row r="323" spans="1:16" x14ac:dyDescent="0.45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10018</v>
      </c>
      <c r="P323" s="1">
        <f t="shared" si="4"/>
        <v>46156.374999999221</v>
      </c>
    </row>
    <row r="324" spans="1:16" x14ac:dyDescent="0.45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10018</v>
      </c>
      <c r="P324" s="1">
        <f t="shared" ref="P324:P387" si="5">P323+1/24</f>
        <v>46156.416666665886</v>
      </c>
    </row>
    <row r="325" spans="1:16" x14ac:dyDescent="0.45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10018</v>
      </c>
      <c r="P325" s="1">
        <f t="shared" si="5"/>
        <v>46156.45833333255</v>
      </c>
    </row>
    <row r="326" spans="1:16" x14ac:dyDescent="0.45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10018</v>
      </c>
      <c r="P326" s="1">
        <f t="shared" si="5"/>
        <v>46156.499999999214</v>
      </c>
    </row>
    <row r="327" spans="1:16" x14ac:dyDescent="0.45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10018</v>
      </c>
      <c r="P327" s="1">
        <f t="shared" si="5"/>
        <v>46156.541666665878</v>
      </c>
    </row>
    <row r="328" spans="1:16" x14ac:dyDescent="0.45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10018</v>
      </c>
      <c r="P328" s="1">
        <f t="shared" si="5"/>
        <v>46156.583333332543</v>
      </c>
    </row>
    <row r="329" spans="1:16" x14ac:dyDescent="0.45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 t="s">
        <v>10018</v>
      </c>
      <c r="P329" s="1">
        <f t="shared" si="5"/>
        <v>46156.624999999207</v>
      </c>
    </row>
    <row r="330" spans="1:16" x14ac:dyDescent="0.45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10018</v>
      </c>
      <c r="P330" s="1">
        <f t="shared" si="5"/>
        <v>46156.666666665871</v>
      </c>
    </row>
    <row r="331" spans="1:16" x14ac:dyDescent="0.45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10018</v>
      </c>
      <c r="P331" s="1">
        <f t="shared" si="5"/>
        <v>46156.708333332535</v>
      </c>
    </row>
    <row r="332" spans="1:16" x14ac:dyDescent="0.45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10018</v>
      </c>
      <c r="P332" s="1">
        <f t="shared" si="5"/>
        <v>46156.7499999992</v>
      </c>
    </row>
    <row r="333" spans="1:16" x14ac:dyDescent="0.45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10018</v>
      </c>
      <c r="P333" s="1">
        <f t="shared" si="5"/>
        <v>46156.791666665864</v>
      </c>
    </row>
    <row r="334" spans="1:16" x14ac:dyDescent="0.45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10018</v>
      </c>
      <c r="P334" s="1">
        <f t="shared" si="5"/>
        <v>46156.833333332528</v>
      </c>
    </row>
    <row r="335" spans="1:16" x14ac:dyDescent="0.45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10018</v>
      </c>
      <c r="P335" s="1">
        <f t="shared" si="5"/>
        <v>46156.874999999192</v>
      </c>
    </row>
    <row r="336" spans="1:16" x14ac:dyDescent="0.45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10018</v>
      </c>
      <c r="P336" s="1">
        <f t="shared" si="5"/>
        <v>46156.916666665857</v>
      </c>
    </row>
    <row r="337" spans="1:16" x14ac:dyDescent="0.45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10018</v>
      </c>
      <c r="P337" s="1">
        <f t="shared" si="5"/>
        <v>46156.958333332521</v>
      </c>
    </row>
    <row r="338" spans="1:16" x14ac:dyDescent="0.45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10018</v>
      </c>
      <c r="P338" s="1">
        <f t="shared" si="5"/>
        <v>46156.999999999185</v>
      </c>
    </row>
    <row r="339" spans="1:16" x14ac:dyDescent="0.45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10018</v>
      </c>
      <c r="P339" s="1">
        <f t="shared" si="5"/>
        <v>46157.041666665849</v>
      </c>
    </row>
    <row r="340" spans="1:16" x14ac:dyDescent="0.45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10018</v>
      </c>
      <c r="P340" s="1">
        <f t="shared" si="5"/>
        <v>46157.083333332514</v>
      </c>
    </row>
    <row r="341" spans="1:16" x14ac:dyDescent="0.45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10018</v>
      </c>
      <c r="P341" s="1">
        <f t="shared" si="5"/>
        <v>46157.124999999178</v>
      </c>
    </row>
    <row r="342" spans="1:16" x14ac:dyDescent="0.45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10018</v>
      </c>
      <c r="P342" s="1">
        <f t="shared" si="5"/>
        <v>46157.166666665842</v>
      </c>
    </row>
    <row r="343" spans="1:16" x14ac:dyDescent="0.45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10018</v>
      </c>
      <c r="P343" s="1">
        <f t="shared" si="5"/>
        <v>46157.208333332506</v>
      </c>
    </row>
    <row r="344" spans="1:16" x14ac:dyDescent="0.45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10018</v>
      </c>
      <c r="P344" s="1">
        <f t="shared" si="5"/>
        <v>46157.249999999171</v>
      </c>
    </row>
    <row r="345" spans="1:16" x14ac:dyDescent="0.45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10018</v>
      </c>
      <c r="P345" s="1">
        <f t="shared" si="5"/>
        <v>46157.291666665835</v>
      </c>
    </row>
    <row r="346" spans="1:16" x14ac:dyDescent="0.45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10018</v>
      </c>
      <c r="P346" s="1">
        <f t="shared" si="5"/>
        <v>46157.333333332499</v>
      </c>
    </row>
    <row r="347" spans="1:16" x14ac:dyDescent="0.45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10018</v>
      </c>
      <c r="P347" s="1">
        <f t="shared" si="5"/>
        <v>46157.374999999163</v>
      </c>
    </row>
    <row r="348" spans="1:16" x14ac:dyDescent="0.45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10018</v>
      </c>
      <c r="P348" s="1">
        <f t="shared" si="5"/>
        <v>46157.416666665828</v>
      </c>
    </row>
    <row r="349" spans="1:16" x14ac:dyDescent="0.45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10018</v>
      </c>
      <c r="P349" s="1">
        <f t="shared" si="5"/>
        <v>46157.458333332492</v>
      </c>
    </row>
    <row r="350" spans="1:16" x14ac:dyDescent="0.45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10018</v>
      </c>
      <c r="P350" s="1">
        <f t="shared" si="5"/>
        <v>46157.499999999156</v>
      </c>
    </row>
    <row r="351" spans="1:16" x14ac:dyDescent="0.45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10018</v>
      </c>
      <c r="P351" s="1">
        <f t="shared" si="5"/>
        <v>46157.54166666582</v>
      </c>
    </row>
    <row r="352" spans="1:16" x14ac:dyDescent="0.45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10018</v>
      </c>
      <c r="P352" s="1">
        <f t="shared" si="5"/>
        <v>46157.583333332484</v>
      </c>
    </row>
    <row r="353" spans="1:16" x14ac:dyDescent="0.45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10018</v>
      </c>
      <c r="P353" s="1">
        <f t="shared" si="5"/>
        <v>46157.624999999149</v>
      </c>
    </row>
    <row r="354" spans="1:16" x14ac:dyDescent="0.45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10018</v>
      </c>
      <c r="P354" s="1">
        <f t="shared" si="5"/>
        <v>46157.666666665813</v>
      </c>
    </row>
    <row r="355" spans="1:16" x14ac:dyDescent="0.45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10018</v>
      </c>
      <c r="P355" s="1">
        <f t="shared" si="5"/>
        <v>46157.708333332477</v>
      </c>
    </row>
    <row r="356" spans="1:16" x14ac:dyDescent="0.45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10018</v>
      </c>
      <c r="P356" s="1">
        <f t="shared" si="5"/>
        <v>46157.749999999141</v>
      </c>
    </row>
    <row r="357" spans="1:16" x14ac:dyDescent="0.45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10018</v>
      </c>
      <c r="P357" s="1">
        <f t="shared" si="5"/>
        <v>46157.791666665806</v>
      </c>
    </row>
    <row r="358" spans="1:16" x14ac:dyDescent="0.45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10018</v>
      </c>
      <c r="P358" s="1">
        <f t="shared" si="5"/>
        <v>46157.83333333247</v>
      </c>
    </row>
    <row r="359" spans="1:16" x14ac:dyDescent="0.45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10018</v>
      </c>
      <c r="P359" s="1">
        <f t="shared" si="5"/>
        <v>46157.874999999134</v>
      </c>
    </row>
    <row r="360" spans="1:16" x14ac:dyDescent="0.45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10018</v>
      </c>
      <c r="P360" s="1">
        <f t="shared" si="5"/>
        <v>46157.916666665798</v>
      </c>
    </row>
    <row r="361" spans="1:16" x14ac:dyDescent="0.45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10018</v>
      </c>
      <c r="P361" s="1">
        <f t="shared" si="5"/>
        <v>46157.958333332463</v>
      </c>
    </row>
    <row r="362" spans="1:16" x14ac:dyDescent="0.45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10018</v>
      </c>
      <c r="P362" s="1">
        <f t="shared" si="5"/>
        <v>46157.999999999127</v>
      </c>
    </row>
    <row r="363" spans="1:16" x14ac:dyDescent="0.45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10018</v>
      </c>
      <c r="P363" s="1">
        <f t="shared" si="5"/>
        <v>46158.041666665791</v>
      </c>
    </row>
    <row r="364" spans="1:16" x14ac:dyDescent="0.45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10018</v>
      </c>
      <c r="P364" s="1">
        <f t="shared" si="5"/>
        <v>46158.083333332455</v>
      </c>
    </row>
    <row r="365" spans="1:16" x14ac:dyDescent="0.45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10018</v>
      </c>
      <c r="P365" s="1">
        <f t="shared" si="5"/>
        <v>46158.12499999912</v>
      </c>
    </row>
    <row r="366" spans="1:16" x14ac:dyDescent="0.45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10018</v>
      </c>
      <c r="P366" s="1">
        <f t="shared" si="5"/>
        <v>46158.166666665784</v>
      </c>
    </row>
    <row r="367" spans="1:16" x14ac:dyDescent="0.45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10018</v>
      </c>
      <c r="P367" s="1">
        <f t="shared" si="5"/>
        <v>46158.208333332448</v>
      </c>
    </row>
    <row r="368" spans="1:16" x14ac:dyDescent="0.45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10018</v>
      </c>
      <c r="P368" s="1">
        <f t="shared" si="5"/>
        <v>46158.249999999112</v>
      </c>
    </row>
    <row r="369" spans="1:16" x14ac:dyDescent="0.45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10018</v>
      </c>
      <c r="P369" s="1">
        <f t="shared" si="5"/>
        <v>46158.291666665777</v>
      </c>
    </row>
    <row r="370" spans="1:16" x14ac:dyDescent="0.45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10018</v>
      </c>
      <c r="P370" s="1">
        <f t="shared" si="5"/>
        <v>46158.333333332441</v>
      </c>
    </row>
    <row r="371" spans="1:16" x14ac:dyDescent="0.45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10018</v>
      </c>
      <c r="P371" s="1">
        <f t="shared" si="5"/>
        <v>46158.374999999105</v>
      </c>
    </row>
    <row r="372" spans="1:16" x14ac:dyDescent="0.45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10018</v>
      </c>
      <c r="P372" s="1">
        <f t="shared" si="5"/>
        <v>46158.416666665769</v>
      </c>
    </row>
    <row r="373" spans="1:16" x14ac:dyDescent="0.45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10018</v>
      </c>
      <c r="P373" s="1">
        <f t="shared" si="5"/>
        <v>46158.458333332434</v>
      </c>
    </row>
    <row r="374" spans="1:16" x14ac:dyDescent="0.45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10018</v>
      </c>
      <c r="P374" s="1">
        <f t="shared" si="5"/>
        <v>46158.499999999098</v>
      </c>
    </row>
    <row r="375" spans="1:16" x14ac:dyDescent="0.45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10018</v>
      </c>
      <c r="P375" s="1">
        <f t="shared" si="5"/>
        <v>46158.541666665762</v>
      </c>
    </row>
    <row r="376" spans="1:16" x14ac:dyDescent="0.45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10018</v>
      </c>
      <c r="P376" s="1">
        <f t="shared" si="5"/>
        <v>46158.583333332426</v>
      </c>
    </row>
    <row r="377" spans="1:16" x14ac:dyDescent="0.45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10018</v>
      </c>
      <c r="P377" s="1">
        <f t="shared" si="5"/>
        <v>46158.624999999091</v>
      </c>
    </row>
    <row r="378" spans="1:16" x14ac:dyDescent="0.45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10018</v>
      </c>
      <c r="P378" s="1">
        <f t="shared" si="5"/>
        <v>46158.666666665755</v>
      </c>
    </row>
    <row r="379" spans="1:16" x14ac:dyDescent="0.45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10018</v>
      </c>
      <c r="P379" s="1">
        <f t="shared" si="5"/>
        <v>46158.708333332419</v>
      </c>
    </row>
    <row r="380" spans="1:16" x14ac:dyDescent="0.45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10018</v>
      </c>
      <c r="P380" s="1">
        <f t="shared" si="5"/>
        <v>46158.749999999083</v>
      </c>
    </row>
    <row r="381" spans="1:16" x14ac:dyDescent="0.45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10018</v>
      </c>
      <c r="P381" s="1">
        <f t="shared" si="5"/>
        <v>46158.791666665747</v>
      </c>
    </row>
    <row r="382" spans="1:16" x14ac:dyDescent="0.45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 t="s">
        <v>10018</v>
      </c>
      <c r="P382" s="1">
        <f t="shared" si="5"/>
        <v>46158.833333332412</v>
      </c>
    </row>
    <row r="383" spans="1:16" x14ac:dyDescent="0.45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10018</v>
      </c>
      <c r="P383" s="1">
        <f t="shared" si="5"/>
        <v>46158.874999999076</v>
      </c>
    </row>
    <row r="384" spans="1:16" x14ac:dyDescent="0.45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10018</v>
      </c>
      <c r="P384" s="1">
        <f t="shared" si="5"/>
        <v>46158.91666666574</v>
      </c>
    </row>
    <row r="385" spans="1:16" x14ac:dyDescent="0.45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10018</v>
      </c>
      <c r="P385" s="1">
        <f t="shared" si="5"/>
        <v>46158.958333332404</v>
      </c>
    </row>
    <row r="386" spans="1:16" x14ac:dyDescent="0.45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10018</v>
      </c>
      <c r="P386" s="1">
        <f t="shared" si="5"/>
        <v>46158.999999999069</v>
      </c>
    </row>
    <row r="387" spans="1:16" x14ac:dyDescent="0.45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10018</v>
      </c>
      <c r="P387" s="1">
        <f t="shared" si="5"/>
        <v>46159.041666665733</v>
      </c>
    </row>
    <row r="388" spans="1:16" x14ac:dyDescent="0.45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10018</v>
      </c>
      <c r="P388" s="1">
        <f t="shared" ref="P388:P451" si="6">P387+1/24</f>
        <v>46159.083333332397</v>
      </c>
    </row>
    <row r="389" spans="1:16" x14ac:dyDescent="0.45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10018</v>
      </c>
      <c r="P389" s="1">
        <f t="shared" si="6"/>
        <v>46159.124999999061</v>
      </c>
    </row>
    <row r="390" spans="1:16" x14ac:dyDescent="0.45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10018</v>
      </c>
      <c r="P390" s="1">
        <f t="shared" si="6"/>
        <v>46159.166666665726</v>
      </c>
    </row>
    <row r="391" spans="1:16" x14ac:dyDescent="0.45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10018</v>
      </c>
      <c r="P391" s="1">
        <f t="shared" si="6"/>
        <v>46159.20833333239</v>
      </c>
    </row>
    <row r="392" spans="1:16" x14ac:dyDescent="0.45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10018</v>
      </c>
      <c r="P392" s="1">
        <f t="shared" si="6"/>
        <v>46159.249999999054</v>
      </c>
    </row>
    <row r="393" spans="1:16" x14ac:dyDescent="0.45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10018</v>
      </c>
      <c r="P393" s="1">
        <f t="shared" si="6"/>
        <v>46159.291666665718</v>
      </c>
    </row>
    <row r="394" spans="1:16" x14ac:dyDescent="0.45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10018</v>
      </c>
      <c r="P394" s="1">
        <f t="shared" si="6"/>
        <v>46159.333333332383</v>
      </c>
    </row>
    <row r="395" spans="1:16" x14ac:dyDescent="0.45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10018</v>
      </c>
      <c r="P395" s="1">
        <f t="shared" si="6"/>
        <v>46159.374999999047</v>
      </c>
    </row>
    <row r="396" spans="1:16" x14ac:dyDescent="0.45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10018</v>
      </c>
      <c r="P396" s="1">
        <f t="shared" si="6"/>
        <v>46159.416666665711</v>
      </c>
    </row>
    <row r="397" spans="1:16" x14ac:dyDescent="0.45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10018</v>
      </c>
      <c r="P397" s="1">
        <f t="shared" si="6"/>
        <v>46159.458333332375</v>
      </c>
    </row>
    <row r="398" spans="1:16" x14ac:dyDescent="0.45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10018</v>
      </c>
      <c r="P398" s="1">
        <f t="shared" si="6"/>
        <v>46159.49999999904</v>
      </c>
    </row>
    <row r="399" spans="1:16" x14ac:dyDescent="0.45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10018</v>
      </c>
      <c r="P399" s="1">
        <f t="shared" si="6"/>
        <v>46159.541666665704</v>
      </c>
    </row>
    <row r="400" spans="1:16" x14ac:dyDescent="0.45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10018</v>
      </c>
      <c r="P400" s="1">
        <f t="shared" si="6"/>
        <v>46159.583333332368</v>
      </c>
    </row>
    <row r="401" spans="1:16" x14ac:dyDescent="0.45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10018</v>
      </c>
      <c r="P401" s="1">
        <f t="shared" si="6"/>
        <v>46159.624999999032</v>
      </c>
    </row>
    <row r="402" spans="1:16" x14ac:dyDescent="0.45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10018</v>
      </c>
      <c r="P402" s="1">
        <f t="shared" si="6"/>
        <v>46159.666666665697</v>
      </c>
    </row>
    <row r="403" spans="1:16" x14ac:dyDescent="0.45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10018</v>
      </c>
      <c r="P403" s="1">
        <f t="shared" si="6"/>
        <v>46159.708333332361</v>
      </c>
    </row>
    <row r="404" spans="1:16" x14ac:dyDescent="0.45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10018</v>
      </c>
      <c r="P404" s="1">
        <f t="shared" si="6"/>
        <v>46159.749999999025</v>
      </c>
    </row>
    <row r="405" spans="1:16" x14ac:dyDescent="0.45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10018</v>
      </c>
      <c r="P405" s="1">
        <f t="shared" si="6"/>
        <v>46159.791666665689</v>
      </c>
    </row>
    <row r="406" spans="1:16" x14ac:dyDescent="0.45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10018</v>
      </c>
      <c r="P406" s="1">
        <f t="shared" si="6"/>
        <v>46159.833333332354</v>
      </c>
    </row>
    <row r="407" spans="1:16" x14ac:dyDescent="0.45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10018</v>
      </c>
      <c r="P407" s="1">
        <f t="shared" si="6"/>
        <v>46159.874999999018</v>
      </c>
    </row>
    <row r="408" spans="1:16" x14ac:dyDescent="0.45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10018</v>
      </c>
      <c r="P408" s="1">
        <f t="shared" si="6"/>
        <v>46159.916666665682</v>
      </c>
    </row>
    <row r="409" spans="1:16" x14ac:dyDescent="0.45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10018</v>
      </c>
      <c r="P409" s="1">
        <f t="shared" si="6"/>
        <v>46159.958333332346</v>
      </c>
    </row>
    <row r="410" spans="1:16" x14ac:dyDescent="0.45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10018</v>
      </c>
      <c r="P410" s="1">
        <f t="shared" si="6"/>
        <v>46159.99999999901</v>
      </c>
    </row>
    <row r="411" spans="1:16" x14ac:dyDescent="0.45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10018</v>
      </c>
      <c r="P411" s="1">
        <f t="shared" si="6"/>
        <v>46160.041666665675</v>
      </c>
    </row>
    <row r="412" spans="1:16" x14ac:dyDescent="0.45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10018</v>
      </c>
      <c r="P412" s="1">
        <f t="shared" si="6"/>
        <v>46160.083333332339</v>
      </c>
    </row>
    <row r="413" spans="1:16" x14ac:dyDescent="0.45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10018</v>
      </c>
      <c r="P413" s="1">
        <f t="shared" si="6"/>
        <v>46160.124999999003</v>
      </c>
    </row>
    <row r="414" spans="1:16" x14ac:dyDescent="0.45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10018</v>
      </c>
      <c r="P414" s="1">
        <f t="shared" si="6"/>
        <v>46160.166666665667</v>
      </c>
    </row>
    <row r="415" spans="1:16" x14ac:dyDescent="0.45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10018</v>
      </c>
      <c r="P415" s="1">
        <f t="shared" si="6"/>
        <v>46160.208333332332</v>
      </c>
    </row>
    <row r="416" spans="1:16" x14ac:dyDescent="0.45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10018</v>
      </c>
      <c r="P416" s="1">
        <f t="shared" si="6"/>
        <v>46160.249999998996</v>
      </c>
    </row>
    <row r="417" spans="1:16" x14ac:dyDescent="0.45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10018</v>
      </c>
      <c r="P417" s="1">
        <f t="shared" si="6"/>
        <v>46160.29166666566</v>
      </c>
    </row>
    <row r="418" spans="1:16" x14ac:dyDescent="0.45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10018</v>
      </c>
      <c r="P418" s="1">
        <f t="shared" si="6"/>
        <v>46160.333333332324</v>
      </c>
    </row>
    <row r="419" spans="1:16" x14ac:dyDescent="0.45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10018</v>
      </c>
      <c r="P419" s="1">
        <f t="shared" si="6"/>
        <v>46160.374999998989</v>
      </c>
    </row>
    <row r="420" spans="1:16" x14ac:dyDescent="0.45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10018</v>
      </c>
      <c r="P420" s="1">
        <f t="shared" si="6"/>
        <v>46160.416666665653</v>
      </c>
    </row>
    <row r="421" spans="1:16" x14ac:dyDescent="0.45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10018</v>
      </c>
      <c r="P421" s="1">
        <f t="shared" si="6"/>
        <v>46160.458333332317</v>
      </c>
    </row>
    <row r="422" spans="1:16" x14ac:dyDescent="0.45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10018</v>
      </c>
      <c r="P422" s="1">
        <f t="shared" si="6"/>
        <v>46160.499999998981</v>
      </c>
    </row>
    <row r="423" spans="1:16" x14ac:dyDescent="0.45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10018</v>
      </c>
      <c r="P423" s="1">
        <f t="shared" si="6"/>
        <v>46160.541666665646</v>
      </c>
    </row>
    <row r="424" spans="1:16" x14ac:dyDescent="0.45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10018</v>
      </c>
      <c r="P424" s="1">
        <f t="shared" si="6"/>
        <v>46160.58333333231</v>
      </c>
    </row>
    <row r="425" spans="1:16" x14ac:dyDescent="0.45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10018</v>
      </c>
      <c r="P425" s="1">
        <f t="shared" si="6"/>
        <v>46160.624999998974</v>
      </c>
    </row>
    <row r="426" spans="1:16" x14ac:dyDescent="0.45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10018</v>
      </c>
      <c r="P426" s="1">
        <f t="shared" si="6"/>
        <v>46160.666666665638</v>
      </c>
    </row>
    <row r="427" spans="1:16" x14ac:dyDescent="0.45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10018</v>
      </c>
      <c r="P427" s="1">
        <f t="shared" si="6"/>
        <v>46160.708333332303</v>
      </c>
    </row>
    <row r="428" spans="1:16" x14ac:dyDescent="0.45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10018</v>
      </c>
      <c r="P428" s="1">
        <f t="shared" si="6"/>
        <v>46160.749999998967</v>
      </c>
    </row>
    <row r="429" spans="1:16" x14ac:dyDescent="0.45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10018</v>
      </c>
      <c r="P429" s="1">
        <f t="shared" si="6"/>
        <v>46160.791666665631</v>
      </c>
    </row>
    <row r="430" spans="1:16" x14ac:dyDescent="0.45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10018</v>
      </c>
      <c r="P430" s="1">
        <f t="shared" si="6"/>
        <v>46160.833333332295</v>
      </c>
    </row>
    <row r="431" spans="1:16" x14ac:dyDescent="0.45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10018</v>
      </c>
      <c r="P431" s="1">
        <f t="shared" si="6"/>
        <v>46160.87499999896</v>
      </c>
    </row>
    <row r="432" spans="1:16" x14ac:dyDescent="0.45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10018</v>
      </c>
      <c r="P432" s="1">
        <f t="shared" si="6"/>
        <v>46160.916666665624</v>
      </c>
    </row>
    <row r="433" spans="1:16" x14ac:dyDescent="0.45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10018</v>
      </c>
      <c r="P433" s="1">
        <f t="shared" si="6"/>
        <v>46160.958333332288</v>
      </c>
    </row>
    <row r="434" spans="1:16" x14ac:dyDescent="0.45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10018</v>
      </c>
      <c r="P434" s="1">
        <f t="shared" si="6"/>
        <v>46160.999999998952</v>
      </c>
    </row>
    <row r="435" spans="1:16" x14ac:dyDescent="0.45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10018</v>
      </c>
      <c r="P435" s="1">
        <f t="shared" si="6"/>
        <v>46161.041666665617</v>
      </c>
    </row>
    <row r="436" spans="1:16" x14ac:dyDescent="0.45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10018</v>
      </c>
      <c r="P436" s="1">
        <f t="shared" si="6"/>
        <v>46161.083333332281</v>
      </c>
    </row>
    <row r="437" spans="1:16" x14ac:dyDescent="0.45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10018</v>
      </c>
      <c r="P437" s="1">
        <f t="shared" si="6"/>
        <v>46161.124999998945</v>
      </c>
    </row>
    <row r="438" spans="1:16" x14ac:dyDescent="0.45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10018</v>
      </c>
      <c r="P438" s="1">
        <f t="shared" si="6"/>
        <v>46161.166666665609</v>
      </c>
    </row>
    <row r="439" spans="1:16" x14ac:dyDescent="0.45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10018</v>
      </c>
      <c r="P439" s="1">
        <f t="shared" si="6"/>
        <v>46161.208333332273</v>
      </c>
    </row>
    <row r="440" spans="1:16" x14ac:dyDescent="0.45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10018</v>
      </c>
      <c r="P440" s="1">
        <f t="shared" si="6"/>
        <v>46161.249999998938</v>
      </c>
    </row>
    <row r="441" spans="1:16" x14ac:dyDescent="0.45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10018</v>
      </c>
      <c r="P441" s="1">
        <f t="shared" si="6"/>
        <v>46161.291666665602</v>
      </c>
    </row>
    <row r="442" spans="1:16" x14ac:dyDescent="0.45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10018</v>
      </c>
      <c r="P442" s="1">
        <f t="shared" si="6"/>
        <v>46161.333333332266</v>
      </c>
    </row>
    <row r="443" spans="1:16" x14ac:dyDescent="0.45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10018</v>
      </c>
      <c r="P443" s="1">
        <f t="shared" si="6"/>
        <v>46161.37499999893</v>
      </c>
    </row>
    <row r="444" spans="1:16" x14ac:dyDescent="0.45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 t="s">
        <v>10018</v>
      </c>
      <c r="P444" s="1">
        <f t="shared" si="6"/>
        <v>46161.416666665595</v>
      </c>
    </row>
    <row r="445" spans="1:16" x14ac:dyDescent="0.45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10018</v>
      </c>
      <c r="P445" s="1">
        <f t="shared" si="6"/>
        <v>46161.458333332259</v>
      </c>
    </row>
    <row r="446" spans="1:16" x14ac:dyDescent="0.45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10018</v>
      </c>
      <c r="P446" s="1">
        <f t="shared" si="6"/>
        <v>46161.499999998923</v>
      </c>
    </row>
    <row r="447" spans="1:16" x14ac:dyDescent="0.45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10018</v>
      </c>
      <c r="P447" s="1">
        <f t="shared" si="6"/>
        <v>46161.541666665587</v>
      </c>
    </row>
    <row r="448" spans="1:16" x14ac:dyDescent="0.45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10018</v>
      </c>
      <c r="P448" s="1">
        <f t="shared" si="6"/>
        <v>46161.583333332252</v>
      </c>
    </row>
    <row r="449" spans="1:16" x14ac:dyDescent="0.45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10018</v>
      </c>
      <c r="P449" s="1">
        <f t="shared" si="6"/>
        <v>46161.624999998916</v>
      </c>
    </row>
    <row r="450" spans="1:16" x14ac:dyDescent="0.45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10018</v>
      </c>
      <c r="P450" s="1">
        <f t="shared" si="6"/>
        <v>46161.66666666558</v>
      </c>
    </row>
    <row r="451" spans="1:16" x14ac:dyDescent="0.45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10018</v>
      </c>
      <c r="P451" s="1">
        <f t="shared" si="6"/>
        <v>46161.708333332244</v>
      </c>
    </row>
    <row r="452" spans="1:16" x14ac:dyDescent="0.45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10018</v>
      </c>
      <c r="P452" s="1">
        <f t="shared" ref="P452:P515" si="7">P451+1/24</f>
        <v>46161.749999998909</v>
      </c>
    </row>
    <row r="453" spans="1:16" x14ac:dyDescent="0.45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10018</v>
      </c>
      <c r="P453" s="1">
        <f t="shared" si="7"/>
        <v>46161.791666665573</v>
      </c>
    </row>
    <row r="454" spans="1:16" x14ac:dyDescent="0.45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10018</v>
      </c>
      <c r="P454" s="1">
        <f t="shared" si="7"/>
        <v>46161.833333332237</v>
      </c>
    </row>
    <row r="455" spans="1:16" x14ac:dyDescent="0.45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10018</v>
      </c>
      <c r="P455" s="1">
        <f t="shared" si="7"/>
        <v>46161.874999998901</v>
      </c>
    </row>
    <row r="456" spans="1:16" x14ac:dyDescent="0.45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10018</v>
      </c>
      <c r="P456" s="1">
        <f t="shared" si="7"/>
        <v>46161.916666665566</v>
      </c>
    </row>
    <row r="457" spans="1:16" x14ac:dyDescent="0.45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10018</v>
      </c>
      <c r="P457" s="1">
        <f t="shared" si="7"/>
        <v>46161.95833333223</v>
      </c>
    </row>
    <row r="458" spans="1:16" x14ac:dyDescent="0.45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10018</v>
      </c>
      <c r="P458" s="1">
        <f t="shared" si="7"/>
        <v>46161.999999998894</v>
      </c>
    </row>
    <row r="459" spans="1:16" x14ac:dyDescent="0.45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10018</v>
      </c>
      <c r="P459" s="1">
        <f t="shared" si="7"/>
        <v>46162.041666665558</v>
      </c>
    </row>
    <row r="460" spans="1:16" x14ac:dyDescent="0.45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10018</v>
      </c>
      <c r="P460" s="1">
        <f t="shared" si="7"/>
        <v>46162.083333332223</v>
      </c>
    </row>
    <row r="461" spans="1:16" x14ac:dyDescent="0.45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10018</v>
      </c>
      <c r="P461" s="1">
        <f t="shared" si="7"/>
        <v>46162.124999998887</v>
      </c>
    </row>
    <row r="462" spans="1:16" x14ac:dyDescent="0.45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10018</v>
      </c>
      <c r="P462" s="1">
        <f t="shared" si="7"/>
        <v>46162.166666665551</v>
      </c>
    </row>
    <row r="463" spans="1:16" x14ac:dyDescent="0.45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10018</v>
      </c>
      <c r="P463" s="1">
        <f t="shared" si="7"/>
        <v>46162.208333332215</v>
      </c>
    </row>
    <row r="464" spans="1:16" x14ac:dyDescent="0.45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10018</v>
      </c>
      <c r="P464" s="1">
        <f t="shared" si="7"/>
        <v>46162.24999999888</v>
      </c>
    </row>
    <row r="465" spans="1:16" x14ac:dyDescent="0.45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 t="s">
        <v>10018</v>
      </c>
      <c r="P465" s="1">
        <f t="shared" si="7"/>
        <v>46162.291666665544</v>
      </c>
    </row>
    <row r="466" spans="1:16" x14ac:dyDescent="0.45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10018</v>
      </c>
      <c r="P466" s="1">
        <f t="shared" si="7"/>
        <v>46162.333333332208</v>
      </c>
    </row>
    <row r="467" spans="1:16" x14ac:dyDescent="0.45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10018</v>
      </c>
      <c r="P467" s="1">
        <f t="shared" si="7"/>
        <v>46162.374999998872</v>
      </c>
    </row>
    <row r="468" spans="1:16" x14ac:dyDescent="0.45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10018</v>
      </c>
      <c r="P468" s="1">
        <f t="shared" si="7"/>
        <v>46162.416666665536</v>
      </c>
    </row>
    <row r="469" spans="1:16" x14ac:dyDescent="0.45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10018</v>
      </c>
      <c r="P469" s="1">
        <f t="shared" si="7"/>
        <v>46162.458333332201</v>
      </c>
    </row>
    <row r="470" spans="1:16" x14ac:dyDescent="0.45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10018</v>
      </c>
      <c r="P470" s="1">
        <f t="shared" si="7"/>
        <v>46162.499999998865</v>
      </c>
    </row>
    <row r="471" spans="1:16" x14ac:dyDescent="0.45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10018</v>
      </c>
      <c r="P471" s="1">
        <f t="shared" si="7"/>
        <v>46162.541666665529</v>
      </c>
    </row>
    <row r="472" spans="1:16" x14ac:dyDescent="0.45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10018</v>
      </c>
      <c r="P472" s="1">
        <f t="shared" si="7"/>
        <v>46162.583333332193</v>
      </c>
    </row>
    <row r="473" spans="1:16" x14ac:dyDescent="0.45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10018</v>
      </c>
      <c r="P473" s="1">
        <f t="shared" si="7"/>
        <v>46162.624999998858</v>
      </c>
    </row>
    <row r="474" spans="1:16" x14ac:dyDescent="0.45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10018</v>
      </c>
      <c r="P474" s="1">
        <f t="shared" si="7"/>
        <v>46162.666666665522</v>
      </c>
    </row>
    <row r="475" spans="1:16" x14ac:dyDescent="0.45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10018</v>
      </c>
      <c r="P475" s="1">
        <f t="shared" si="7"/>
        <v>46162.708333332186</v>
      </c>
    </row>
    <row r="476" spans="1:16" x14ac:dyDescent="0.45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10018</v>
      </c>
      <c r="P476" s="1">
        <f t="shared" si="7"/>
        <v>46162.74999999885</v>
      </c>
    </row>
    <row r="477" spans="1:16" x14ac:dyDescent="0.45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10018</v>
      </c>
      <c r="P477" s="1">
        <f t="shared" si="7"/>
        <v>46162.791666665515</v>
      </c>
    </row>
    <row r="478" spans="1:16" x14ac:dyDescent="0.45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10018</v>
      </c>
      <c r="P478" s="1">
        <f t="shared" si="7"/>
        <v>46162.833333332179</v>
      </c>
    </row>
    <row r="479" spans="1:16" x14ac:dyDescent="0.45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10018</v>
      </c>
      <c r="P479" s="1">
        <f t="shared" si="7"/>
        <v>46162.874999998843</v>
      </c>
    </row>
    <row r="480" spans="1:16" x14ac:dyDescent="0.45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10018</v>
      </c>
      <c r="P480" s="1">
        <f t="shared" si="7"/>
        <v>46162.916666665507</v>
      </c>
    </row>
    <row r="481" spans="1:16" x14ac:dyDescent="0.45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10018</v>
      </c>
      <c r="P481" s="1">
        <f t="shared" si="7"/>
        <v>46162.958333332172</v>
      </c>
    </row>
    <row r="482" spans="1:16" x14ac:dyDescent="0.45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10018</v>
      </c>
      <c r="P482" s="1">
        <f t="shared" si="7"/>
        <v>46162.999999998836</v>
      </c>
    </row>
    <row r="483" spans="1:16" x14ac:dyDescent="0.45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10018</v>
      </c>
      <c r="P483" s="1">
        <f t="shared" si="7"/>
        <v>46163.0416666655</v>
      </c>
    </row>
    <row r="484" spans="1:16" x14ac:dyDescent="0.45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10018</v>
      </c>
      <c r="P484" s="1">
        <f t="shared" si="7"/>
        <v>46163.083333332164</v>
      </c>
    </row>
    <row r="485" spans="1:16" x14ac:dyDescent="0.45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10018</v>
      </c>
      <c r="P485" s="1">
        <f t="shared" si="7"/>
        <v>46163.124999998829</v>
      </c>
    </row>
    <row r="486" spans="1:16" x14ac:dyDescent="0.45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10018</v>
      </c>
      <c r="P486" s="1">
        <f t="shared" si="7"/>
        <v>46163.166666665493</v>
      </c>
    </row>
    <row r="487" spans="1:16" x14ac:dyDescent="0.45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10018</v>
      </c>
      <c r="P487" s="1">
        <f t="shared" si="7"/>
        <v>46163.208333332157</v>
      </c>
    </row>
    <row r="488" spans="1:16" x14ac:dyDescent="0.45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10018</v>
      </c>
      <c r="P488" s="1">
        <f t="shared" si="7"/>
        <v>46163.249999998821</v>
      </c>
    </row>
    <row r="489" spans="1:16" x14ac:dyDescent="0.45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10018</v>
      </c>
      <c r="P489" s="1">
        <f t="shared" si="7"/>
        <v>46163.291666665486</v>
      </c>
    </row>
    <row r="490" spans="1:16" x14ac:dyDescent="0.45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10018</v>
      </c>
      <c r="P490" s="1">
        <f t="shared" si="7"/>
        <v>46163.33333333215</v>
      </c>
    </row>
    <row r="491" spans="1:16" x14ac:dyDescent="0.45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10018</v>
      </c>
      <c r="P491" s="1">
        <f t="shared" si="7"/>
        <v>46163.374999998814</v>
      </c>
    </row>
    <row r="492" spans="1:16" x14ac:dyDescent="0.45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10018</v>
      </c>
      <c r="P492" s="1">
        <f t="shared" si="7"/>
        <v>46163.416666665478</v>
      </c>
    </row>
    <row r="493" spans="1:16" x14ac:dyDescent="0.45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10018</v>
      </c>
      <c r="P493" s="1">
        <f t="shared" si="7"/>
        <v>46163.458333332143</v>
      </c>
    </row>
    <row r="494" spans="1:16" x14ac:dyDescent="0.45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10018</v>
      </c>
      <c r="P494" s="1">
        <f t="shared" si="7"/>
        <v>46163.499999998807</v>
      </c>
    </row>
    <row r="495" spans="1:16" x14ac:dyDescent="0.45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10018</v>
      </c>
      <c r="P495" s="1">
        <f t="shared" si="7"/>
        <v>46163.541666665471</v>
      </c>
    </row>
    <row r="496" spans="1:16" x14ac:dyDescent="0.45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10018</v>
      </c>
      <c r="P496" s="1">
        <f t="shared" si="7"/>
        <v>46163.583333332135</v>
      </c>
    </row>
    <row r="497" spans="1:16" x14ac:dyDescent="0.45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10018</v>
      </c>
      <c r="P497" s="1">
        <f t="shared" si="7"/>
        <v>46163.624999998799</v>
      </c>
    </row>
    <row r="498" spans="1:16" x14ac:dyDescent="0.45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10018</v>
      </c>
      <c r="P498" s="1">
        <f t="shared" si="7"/>
        <v>46163.666666665464</v>
      </c>
    </row>
    <row r="499" spans="1:16" x14ac:dyDescent="0.45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10018</v>
      </c>
      <c r="P499" s="1">
        <f t="shared" si="7"/>
        <v>46163.708333332128</v>
      </c>
    </row>
    <row r="500" spans="1:16" x14ac:dyDescent="0.45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10018</v>
      </c>
      <c r="P500" s="1">
        <f t="shared" si="7"/>
        <v>46163.749999998792</v>
      </c>
    </row>
    <row r="501" spans="1:16" x14ac:dyDescent="0.45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10018</v>
      </c>
      <c r="P501" s="1">
        <f t="shared" si="7"/>
        <v>46163.791666665456</v>
      </c>
    </row>
    <row r="502" spans="1:16" x14ac:dyDescent="0.45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10018</v>
      </c>
      <c r="P502" s="1">
        <f t="shared" si="7"/>
        <v>46163.833333332121</v>
      </c>
    </row>
    <row r="503" spans="1:16" x14ac:dyDescent="0.45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10018</v>
      </c>
      <c r="P503" s="1">
        <f t="shared" si="7"/>
        <v>46163.874999998785</v>
      </c>
    </row>
    <row r="504" spans="1:16" x14ac:dyDescent="0.45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10018</v>
      </c>
      <c r="P504" s="1">
        <f t="shared" si="7"/>
        <v>46163.916666665449</v>
      </c>
    </row>
    <row r="505" spans="1:16" x14ac:dyDescent="0.45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10018</v>
      </c>
      <c r="P505" s="1">
        <f t="shared" si="7"/>
        <v>46163.958333332113</v>
      </c>
    </row>
    <row r="506" spans="1:16" x14ac:dyDescent="0.45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10018</v>
      </c>
      <c r="P506" s="1">
        <f t="shared" si="7"/>
        <v>46163.999999998778</v>
      </c>
    </row>
    <row r="507" spans="1:16" x14ac:dyDescent="0.45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10018</v>
      </c>
      <c r="P507" s="1">
        <f t="shared" si="7"/>
        <v>46164.041666665442</v>
      </c>
    </row>
    <row r="508" spans="1:16" x14ac:dyDescent="0.45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10018</v>
      </c>
      <c r="P508" s="1">
        <f t="shared" si="7"/>
        <v>46164.083333332106</v>
      </c>
    </row>
    <row r="509" spans="1:16" x14ac:dyDescent="0.45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10018</v>
      </c>
      <c r="P509" s="1">
        <f t="shared" si="7"/>
        <v>46164.12499999877</v>
      </c>
    </row>
    <row r="510" spans="1:16" x14ac:dyDescent="0.45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10018</v>
      </c>
      <c r="P510" s="1">
        <f t="shared" si="7"/>
        <v>46164.166666665435</v>
      </c>
    </row>
    <row r="511" spans="1:16" x14ac:dyDescent="0.45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10018</v>
      </c>
      <c r="P511" s="1">
        <f t="shared" si="7"/>
        <v>46164.208333332099</v>
      </c>
    </row>
    <row r="512" spans="1:16" x14ac:dyDescent="0.45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10018</v>
      </c>
      <c r="P512" s="1">
        <f t="shared" si="7"/>
        <v>46164.249999998763</v>
      </c>
    </row>
    <row r="513" spans="1:16" x14ac:dyDescent="0.45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10018</v>
      </c>
      <c r="P513" s="1">
        <f t="shared" si="7"/>
        <v>46164.291666665427</v>
      </c>
    </row>
    <row r="514" spans="1:16" x14ac:dyDescent="0.45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10018</v>
      </c>
      <c r="P514" s="1">
        <f t="shared" si="7"/>
        <v>46164.333333332092</v>
      </c>
    </row>
    <row r="515" spans="1:16" x14ac:dyDescent="0.45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10018</v>
      </c>
      <c r="P515" s="1">
        <f t="shared" si="7"/>
        <v>46164.374999998756</v>
      </c>
    </row>
    <row r="516" spans="1:16" x14ac:dyDescent="0.45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10018</v>
      </c>
      <c r="P516" s="1">
        <f t="shared" ref="P516:P579" si="8">P515+1/24</f>
        <v>46164.41666666542</v>
      </c>
    </row>
    <row r="517" spans="1:16" x14ac:dyDescent="0.45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10018</v>
      </c>
      <c r="P517" s="1">
        <f t="shared" si="8"/>
        <v>46164.458333332084</v>
      </c>
    </row>
    <row r="518" spans="1:16" x14ac:dyDescent="0.45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10018</v>
      </c>
      <c r="P518" s="1">
        <f t="shared" si="8"/>
        <v>46164.499999998749</v>
      </c>
    </row>
    <row r="519" spans="1:16" x14ac:dyDescent="0.45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10018</v>
      </c>
      <c r="P519" s="1">
        <f t="shared" si="8"/>
        <v>46164.541666665413</v>
      </c>
    </row>
    <row r="520" spans="1:16" x14ac:dyDescent="0.45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10018</v>
      </c>
      <c r="P520" s="1">
        <f t="shared" si="8"/>
        <v>46164.583333332077</v>
      </c>
    </row>
    <row r="521" spans="1:16" x14ac:dyDescent="0.45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10018</v>
      </c>
      <c r="P521" s="1">
        <f t="shared" si="8"/>
        <v>46164.624999998741</v>
      </c>
    </row>
    <row r="522" spans="1:16" x14ac:dyDescent="0.45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10018</v>
      </c>
      <c r="P522" s="1">
        <f t="shared" si="8"/>
        <v>46164.666666665406</v>
      </c>
    </row>
    <row r="523" spans="1:16" x14ac:dyDescent="0.45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10018</v>
      </c>
      <c r="P523" s="1">
        <f t="shared" si="8"/>
        <v>46164.70833333207</v>
      </c>
    </row>
    <row r="524" spans="1:16" x14ac:dyDescent="0.45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10018</v>
      </c>
      <c r="P524" s="1">
        <f t="shared" si="8"/>
        <v>46164.749999998734</v>
      </c>
    </row>
    <row r="525" spans="1:16" x14ac:dyDescent="0.45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10018</v>
      </c>
      <c r="P525" s="1">
        <f t="shared" si="8"/>
        <v>46164.791666665398</v>
      </c>
    </row>
    <row r="526" spans="1:16" x14ac:dyDescent="0.45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10018</v>
      </c>
      <c r="P526" s="1">
        <f t="shared" si="8"/>
        <v>46164.833333332062</v>
      </c>
    </row>
    <row r="527" spans="1:16" x14ac:dyDescent="0.45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10018</v>
      </c>
      <c r="P527" s="1">
        <f t="shared" si="8"/>
        <v>46164.874999998727</v>
      </c>
    </row>
    <row r="528" spans="1:16" x14ac:dyDescent="0.45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10018</v>
      </c>
      <c r="P528" s="1">
        <f t="shared" si="8"/>
        <v>46164.916666665391</v>
      </c>
    </row>
    <row r="529" spans="1:16" x14ac:dyDescent="0.45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10018</v>
      </c>
      <c r="P529" s="1">
        <f t="shared" si="8"/>
        <v>46164.958333332055</v>
      </c>
    </row>
    <row r="530" spans="1:16" x14ac:dyDescent="0.45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10018</v>
      </c>
      <c r="P530" s="1">
        <f t="shared" si="8"/>
        <v>46164.999999998719</v>
      </c>
    </row>
    <row r="531" spans="1:16" x14ac:dyDescent="0.45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10018</v>
      </c>
      <c r="P531" s="1">
        <f t="shared" si="8"/>
        <v>46165.041666665384</v>
      </c>
    </row>
    <row r="532" spans="1:16" x14ac:dyDescent="0.45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10018</v>
      </c>
      <c r="P532" s="1">
        <f t="shared" si="8"/>
        <v>46165.083333332048</v>
      </c>
    </row>
    <row r="533" spans="1:16" x14ac:dyDescent="0.45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10018</v>
      </c>
      <c r="P533" s="1">
        <f t="shared" si="8"/>
        <v>46165.124999998712</v>
      </c>
    </row>
    <row r="534" spans="1:16" x14ac:dyDescent="0.45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10018</v>
      </c>
      <c r="P534" s="1">
        <f t="shared" si="8"/>
        <v>46165.166666665376</v>
      </c>
    </row>
    <row r="535" spans="1:16" x14ac:dyDescent="0.45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10018</v>
      </c>
      <c r="P535" s="1">
        <f t="shared" si="8"/>
        <v>46165.208333332041</v>
      </c>
    </row>
    <row r="536" spans="1:16" x14ac:dyDescent="0.45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10018</v>
      </c>
      <c r="P536" s="1">
        <f t="shared" si="8"/>
        <v>46165.249999998705</v>
      </c>
    </row>
    <row r="537" spans="1:16" x14ac:dyDescent="0.45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10018</v>
      </c>
      <c r="P537" s="1">
        <f t="shared" si="8"/>
        <v>46165.291666665369</v>
      </c>
    </row>
    <row r="538" spans="1:16" x14ac:dyDescent="0.45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10018</v>
      </c>
      <c r="P538" s="1">
        <f t="shared" si="8"/>
        <v>46165.333333332033</v>
      </c>
    </row>
    <row r="539" spans="1:16" x14ac:dyDescent="0.45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10018</v>
      </c>
      <c r="P539" s="1">
        <f t="shared" si="8"/>
        <v>46165.374999998698</v>
      </c>
    </row>
    <row r="540" spans="1:16" x14ac:dyDescent="0.45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10018</v>
      </c>
      <c r="P540" s="1">
        <f t="shared" si="8"/>
        <v>46165.416666665362</v>
      </c>
    </row>
    <row r="541" spans="1:16" x14ac:dyDescent="0.45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10018</v>
      </c>
      <c r="P541" s="1">
        <f t="shared" si="8"/>
        <v>46165.458333332026</v>
      </c>
    </row>
    <row r="542" spans="1:16" x14ac:dyDescent="0.45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10018</v>
      </c>
      <c r="P542" s="1">
        <f t="shared" si="8"/>
        <v>46165.49999999869</v>
      </c>
    </row>
    <row r="543" spans="1:16" x14ac:dyDescent="0.45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10018</v>
      </c>
      <c r="P543" s="1">
        <f t="shared" si="8"/>
        <v>46165.541666665355</v>
      </c>
    </row>
    <row r="544" spans="1:16" x14ac:dyDescent="0.45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10018</v>
      </c>
      <c r="P544" s="1">
        <f t="shared" si="8"/>
        <v>46165.583333332019</v>
      </c>
    </row>
    <row r="545" spans="1:16" x14ac:dyDescent="0.45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10018</v>
      </c>
      <c r="P545" s="1">
        <f t="shared" si="8"/>
        <v>46165.624999998683</v>
      </c>
    </row>
    <row r="546" spans="1:16" x14ac:dyDescent="0.45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10018</v>
      </c>
      <c r="P546" s="1">
        <f t="shared" si="8"/>
        <v>46165.666666665347</v>
      </c>
    </row>
    <row r="547" spans="1:16" x14ac:dyDescent="0.45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10018</v>
      </c>
      <c r="P547" s="1">
        <f t="shared" si="8"/>
        <v>46165.708333332012</v>
      </c>
    </row>
    <row r="548" spans="1:16" x14ac:dyDescent="0.45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10018</v>
      </c>
      <c r="P548" s="1">
        <f t="shared" si="8"/>
        <v>46165.749999998676</v>
      </c>
    </row>
    <row r="549" spans="1:16" x14ac:dyDescent="0.45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10018</v>
      </c>
      <c r="P549" s="1">
        <f t="shared" si="8"/>
        <v>46165.79166666534</v>
      </c>
    </row>
    <row r="550" spans="1:16" x14ac:dyDescent="0.45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10018</v>
      </c>
      <c r="P550" s="1">
        <f t="shared" si="8"/>
        <v>46165.833333332004</v>
      </c>
    </row>
    <row r="551" spans="1:16" x14ac:dyDescent="0.45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10018</v>
      </c>
      <c r="P551" s="1">
        <f t="shared" si="8"/>
        <v>46165.874999998668</v>
      </c>
    </row>
    <row r="552" spans="1:16" x14ac:dyDescent="0.45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10018</v>
      </c>
      <c r="P552" s="1">
        <f t="shared" si="8"/>
        <v>46165.916666665333</v>
      </c>
    </row>
    <row r="553" spans="1:16" x14ac:dyDescent="0.45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10018</v>
      </c>
      <c r="P553" s="1">
        <f t="shared" si="8"/>
        <v>46165.958333331997</v>
      </c>
    </row>
    <row r="554" spans="1:16" x14ac:dyDescent="0.45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10018</v>
      </c>
      <c r="P554" s="1">
        <f t="shared" si="8"/>
        <v>46165.999999998661</v>
      </c>
    </row>
    <row r="555" spans="1:16" x14ac:dyDescent="0.45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10018</v>
      </c>
      <c r="P555" s="1">
        <f t="shared" si="8"/>
        <v>46166.041666665325</v>
      </c>
    </row>
    <row r="556" spans="1:16" x14ac:dyDescent="0.45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10018</v>
      </c>
      <c r="P556" s="1">
        <f t="shared" si="8"/>
        <v>46166.08333333199</v>
      </c>
    </row>
    <row r="557" spans="1:16" x14ac:dyDescent="0.45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10018</v>
      </c>
      <c r="P557" s="1">
        <f t="shared" si="8"/>
        <v>46166.124999998654</v>
      </c>
    </row>
    <row r="558" spans="1:16" x14ac:dyDescent="0.45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10018</v>
      </c>
      <c r="P558" s="1">
        <f t="shared" si="8"/>
        <v>46166.166666665318</v>
      </c>
    </row>
    <row r="559" spans="1:16" x14ac:dyDescent="0.45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10018</v>
      </c>
      <c r="P559" s="1">
        <f t="shared" si="8"/>
        <v>46166.208333331982</v>
      </c>
    </row>
    <row r="560" spans="1:16" x14ac:dyDescent="0.45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10018</v>
      </c>
      <c r="P560" s="1">
        <f t="shared" si="8"/>
        <v>46166.249999998647</v>
      </c>
    </row>
    <row r="561" spans="1:16" x14ac:dyDescent="0.45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10018</v>
      </c>
      <c r="P561" s="1">
        <f t="shared" si="8"/>
        <v>46166.291666665311</v>
      </c>
    </row>
    <row r="562" spans="1:16" x14ac:dyDescent="0.45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10018</v>
      </c>
      <c r="P562" s="1">
        <f t="shared" si="8"/>
        <v>46166.333333331975</v>
      </c>
    </row>
    <row r="563" spans="1:16" x14ac:dyDescent="0.45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10018</v>
      </c>
      <c r="P563" s="1">
        <f t="shared" si="8"/>
        <v>46166.374999998639</v>
      </c>
    </row>
    <row r="564" spans="1:16" x14ac:dyDescent="0.45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10018</v>
      </c>
      <c r="P564" s="1">
        <f t="shared" si="8"/>
        <v>46166.416666665304</v>
      </c>
    </row>
    <row r="565" spans="1:16" x14ac:dyDescent="0.45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10018</v>
      </c>
      <c r="P565" s="1">
        <f t="shared" si="8"/>
        <v>46166.458333331968</v>
      </c>
    </row>
    <row r="566" spans="1:16" x14ac:dyDescent="0.45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10018</v>
      </c>
      <c r="P566" s="1">
        <f t="shared" si="8"/>
        <v>46166.499999998632</v>
      </c>
    </row>
    <row r="567" spans="1:16" x14ac:dyDescent="0.45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10018</v>
      </c>
      <c r="P567" s="1">
        <f t="shared" si="8"/>
        <v>46166.541666665296</v>
      </c>
    </row>
    <row r="568" spans="1:16" x14ac:dyDescent="0.45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10018</v>
      </c>
      <c r="P568" s="1">
        <f t="shared" si="8"/>
        <v>46166.583333331961</v>
      </c>
    </row>
    <row r="569" spans="1:16" x14ac:dyDescent="0.45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10018</v>
      </c>
      <c r="P569" s="1">
        <f t="shared" si="8"/>
        <v>46166.624999998625</v>
      </c>
    </row>
    <row r="570" spans="1:16" x14ac:dyDescent="0.45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10018</v>
      </c>
      <c r="P570" s="1">
        <f t="shared" si="8"/>
        <v>46166.666666665289</v>
      </c>
    </row>
    <row r="571" spans="1:16" x14ac:dyDescent="0.45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10018</v>
      </c>
      <c r="P571" s="1">
        <f t="shared" si="8"/>
        <v>46166.708333331953</v>
      </c>
    </row>
    <row r="572" spans="1:16" x14ac:dyDescent="0.45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10018</v>
      </c>
      <c r="P572" s="1">
        <f t="shared" si="8"/>
        <v>46166.749999998618</v>
      </c>
    </row>
    <row r="573" spans="1:16" x14ac:dyDescent="0.45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10018</v>
      </c>
      <c r="P573" s="1">
        <f t="shared" si="8"/>
        <v>46166.791666665282</v>
      </c>
    </row>
    <row r="574" spans="1:16" x14ac:dyDescent="0.45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10018</v>
      </c>
      <c r="P574" s="1">
        <f t="shared" si="8"/>
        <v>46166.833333331946</v>
      </c>
    </row>
    <row r="575" spans="1:16" x14ac:dyDescent="0.45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10018</v>
      </c>
      <c r="P575" s="1">
        <f t="shared" si="8"/>
        <v>46166.87499999861</v>
      </c>
    </row>
    <row r="576" spans="1:16" x14ac:dyDescent="0.45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10018</v>
      </c>
      <c r="P576" s="1">
        <f t="shared" si="8"/>
        <v>46166.916666665275</v>
      </c>
    </row>
    <row r="577" spans="1:16" x14ac:dyDescent="0.45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10018</v>
      </c>
      <c r="P577" s="1">
        <f t="shared" si="8"/>
        <v>46166.958333331939</v>
      </c>
    </row>
    <row r="578" spans="1:16" x14ac:dyDescent="0.45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10018</v>
      </c>
      <c r="P578" s="1">
        <f t="shared" si="8"/>
        <v>46166.999999998603</v>
      </c>
    </row>
    <row r="579" spans="1:16" x14ac:dyDescent="0.45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10018</v>
      </c>
      <c r="P579" s="1">
        <f t="shared" si="8"/>
        <v>46167.041666665267</v>
      </c>
    </row>
    <row r="580" spans="1:16" x14ac:dyDescent="0.45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10018</v>
      </c>
      <c r="P580" s="1">
        <f t="shared" ref="P580:P643" si="9">P579+1/24</f>
        <v>46167.083333331931</v>
      </c>
    </row>
    <row r="581" spans="1:16" x14ac:dyDescent="0.45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10018</v>
      </c>
      <c r="P581" s="1">
        <f t="shared" si="9"/>
        <v>46167.124999998596</v>
      </c>
    </row>
    <row r="582" spans="1:16" x14ac:dyDescent="0.45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10018</v>
      </c>
      <c r="P582" s="1">
        <f t="shared" si="9"/>
        <v>46167.16666666526</v>
      </c>
    </row>
    <row r="583" spans="1:16" x14ac:dyDescent="0.45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10018</v>
      </c>
      <c r="P583" s="1">
        <f t="shared" si="9"/>
        <v>46167.208333331924</v>
      </c>
    </row>
    <row r="584" spans="1:16" x14ac:dyDescent="0.45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10018</v>
      </c>
      <c r="P584" s="1">
        <f t="shared" si="9"/>
        <v>46167.249999998588</v>
      </c>
    </row>
    <row r="585" spans="1:16" x14ac:dyDescent="0.45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10018</v>
      </c>
      <c r="P585" s="1">
        <f t="shared" si="9"/>
        <v>46167.291666665253</v>
      </c>
    </row>
    <row r="586" spans="1:16" x14ac:dyDescent="0.45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10018</v>
      </c>
      <c r="P586" s="1">
        <f t="shared" si="9"/>
        <v>46167.333333331917</v>
      </c>
    </row>
    <row r="587" spans="1:16" x14ac:dyDescent="0.45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10018</v>
      </c>
      <c r="P587" s="1">
        <f t="shared" si="9"/>
        <v>46167.374999998581</v>
      </c>
    </row>
    <row r="588" spans="1:16" x14ac:dyDescent="0.45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 t="s">
        <v>10018</v>
      </c>
      <c r="P588" s="1">
        <f t="shared" si="9"/>
        <v>46167.416666665245</v>
      </c>
    </row>
    <row r="589" spans="1:16" x14ac:dyDescent="0.45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10018</v>
      </c>
      <c r="P589" s="1">
        <f t="shared" si="9"/>
        <v>46167.45833333191</v>
      </c>
    </row>
    <row r="590" spans="1:16" x14ac:dyDescent="0.45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10018</v>
      </c>
      <c r="P590" s="1">
        <f t="shared" si="9"/>
        <v>46167.499999998574</v>
      </c>
    </row>
    <row r="591" spans="1:16" x14ac:dyDescent="0.45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10018</v>
      </c>
      <c r="P591" s="1">
        <f t="shared" si="9"/>
        <v>46167.541666665238</v>
      </c>
    </row>
    <row r="592" spans="1:16" x14ac:dyDescent="0.45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10018</v>
      </c>
      <c r="P592" s="1">
        <f t="shared" si="9"/>
        <v>46167.583333331902</v>
      </c>
    </row>
    <row r="593" spans="1:16" x14ac:dyDescent="0.45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10018</v>
      </c>
      <c r="P593" s="1">
        <f t="shared" si="9"/>
        <v>46167.624999998567</v>
      </c>
    </row>
    <row r="594" spans="1:16" x14ac:dyDescent="0.45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10018</v>
      </c>
      <c r="P594" s="1">
        <f t="shared" si="9"/>
        <v>46167.666666665231</v>
      </c>
    </row>
    <row r="595" spans="1:16" x14ac:dyDescent="0.45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10018</v>
      </c>
      <c r="P595" s="1">
        <f t="shared" si="9"/>
        <v>46167.708333331895</v>
      </c>
    </row>
    <row r="596" spans="1:16" x14ac:dyDescent="0.45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10018</v>
      </c>
      <c r="P596" s="1">
        <f t="shared" si="9"/>
        <v>46167.749999998559</v>
      </c>
    </row>
    <row r="597" spans="1:16" x14ac:dyDescent="0.45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10018</v>
      </c>
      <c r="P597" s="1">
        <f t="shared" si="9"/>
        <v>46167.791666665224</v>
      </c>
    </row>
    <row r="598" spans="1:16" x14ac:dyDescent="0.45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10018</v>
      </c>
      <c r="P598" s="1">
        <f t="shared" si="9"/>
        <v>46167.833333331888</v>
      </c>
    </row>
    <row r="599" spans="1:16" x14ac:dyDescent="0.45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10018</v>
      </c>
      <c r="P599" s="1">
        <f t="shared" si="9"/>
        <v>46167.874999998552</v>
      </c>
    </row>
    <row r="600" spans="1:16" x14ac:dyDescent="0.45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10018</v>
      </c>
      <c r="P600" s="1">
        <f t="shared" si="9"/>
        <v>46167.916666665216</v>
      </c>
    </row>
    <row r="601" spans="1:16" x14ac:dyDescent="0.45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10018</v>
      </c>
      <c r="P601" s="1">
        <f t="shared" si="9"/>
        <v>46167.958333331881</v>
      </c>
    </row>
    <row r="602" spans="1:16" x14ac:dyDescent="0.45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10018</v>
      </c>
      <c r="P602" s="1">
        <f t="shared" si="9"/>
        <v>46167.999999998545</v>
      </c>
    </row>
    <row r="603" spans="1:16" x14ac:dyDescent="0.45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10018</v>
      </c>
      <c r="P603" s="1">
        <f t="shared" si="9"/>
        <v>46168.041666665209</v>
      </c>
    </row>
    <row r="604" spans="1:16" x14ac:dyDescent="0.45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10018</v>
      </c>
      <c r="P604" s="1">
        <f t="shared" si="9"/>
        <v>46168.083333331873</v>
      </c>
    </row>
    <row r="605" spans="1:16" x14ac:dyDescent="0.45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 t="s">
        <v>10018</v>
      </c>
      <c r="P605" s="1">
        <f t="shared" si="9"/>
        <v>46168.124999998538</v>
      </c>
    </row>
    <row r="606" spans="1:16" x14ac:dyDescent="0.45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10018</v>
      </c>
      <c r="P606" s="1">
        <f t="shared" si="9"/>
        <v>46168.166666665202</v>
      </c>
    </row>
    <row r="607" spans="1:16" x14ac:dyDescent="0.45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10018</v>
      </c>
      <c r="P607" s="1">
        <f t="shared" si="9"/>
        <v>46168.208333331866</v>
      </c>
    </row>
    <row r="608" spans="1:16" x14ac:dyDescent="0.45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10018</v>
      </c>
      <c r="P608" s="1">
        <f t="shared" si="9"/>
        <v>46168.24999999853</v>
      </c>
    </row>
    <row r="609" spans="1:16" x14ac:dyDescent="0.45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10018</v>
      </c>
      <c r="P609" s="1">
        <f t="shared" si="9"/>
        <v>46168.291666665194</v>
      </c>
    </row>
    <row r="610" spans="1:16" x14ac:dyDescent="0.45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10018</v>
      </c>
      <c r="P610" s="1">
        <f t="shared" si="9"/>
        <v>46168.333333331859</v>
      </c>
    </row>
    <row r="611" spans="1:16" x14ac:dyDescent="0.45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10018</v>
      </c>
      <c r="P611" s="1">
        <f t="shared" si="9"/>
        <v>46168.374999998523</v>
      </c>
    </row>
    <row r="612" spans="1:16" x14ac:dyDescent="0.45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10018</v>
      </c>
      <c r="P612" s="1">
        <f t="shared" si="9"/>
        <v>46168.416666665187</v>
      </c>
    </row>
    <row r="613" spans="1:16" x14ac:dyDescent="0.45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10018</v>
      </c>
      <c r="P613" s="1">
        <f t="shared" si="9"/>
        <v>46168.458333331851</v>
      </c>
    </row>
    <row r="614" spans="1:16" x14ac:dyDescent="0.45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10018</v>
      </c>
      <c r="P614" s="1">
        <f t="shared" si="9"/>
        <v>46168.499999998516</v>
      </c>
    </row>
    <row r="615" spans="1:16" x14ac:dyDescent="0.45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10018</v>
      </c>
      <c r="P615" s="1">
        <f t="shared" si="9"/>
        <v>46168.54166666518</v>
      </c>
    </row>
    <row r="616" spans="1:16" x14ac:dyDescent="0.45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10018</v>
      </c>
      <c r="P616" s="1">
        <f t="shared" si="9"/>
        <v>46168.583333331844</v>
      </c>
    </row>
    <row r="617" spans="1:16" x14ac:dyDescent="0.45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10018</v>
      </c>
      <c r="P617" s="1">
        <f t="shared" si="9"/>
        <v>46168.624999998508</v>
      </c>
    </row>
    <row r="618" spans="1:16" x14ac:dyDescent="0.45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10018</v>
      </c>
      <c r="P618" s="1">
        <f t="shared" si="9"/>
        <v>46168.666666665173</v>
      </c>
    </row>
    <row r="619" spans="1:16" x14ac:dyDescent="0.45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10018</v>
      </c>
      <c r="P619" s="1">
        <f t="shared" si="9"/>
        <v>46168.708333331837</v>
      </c>
    </row>
    <row r="620" spans="1:16" x14ac:dyDescent="0.45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10018</v>
      </c>
      <c r="P620" s="1">
        <f t="shared" si="9"/>
        <v>46168.749999998501</v>
      </c>
    </row>
    <row r="621" spans="1:16" x14ac:dyDescent="0.45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10018</v>
      </c>
      <c r="P621" s="1">
        <f t="shared" si="9"/>
        <v>46168.791666665165</v>
      </c>
    </row>
    <row r="622" spans="1:16" x14ac:dyDescent="0.45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10018</v>
      </c>
      <c r="P622" s="1">
        <f t="shared" si="9"/>
        <v>46168.83333333183</v>
      </c>
    </row>
    <row r="623" spans="1:16" x14ac:dyDescent="0.45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10018</v>
      </c>
      <c r="P623" s="1">
        <f t="shared" si="9"/>
        <v>46168.874999998494</v>
      </c>
    </row>
    <row r="624" spans="1:16" x14ac:dyDescent="0.45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10018</v>
      </c>
      <c r="P624" s="1">
        <f t="shared" si="9"/>
        <v>46168.916666665158</v>
      </c>
    </row>
    <row r="625" spans="1:16" x14ac:dyDescent="0.45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10018</v>
      </c>
      <c r="P625" s="1">
        <f t="shared" si="9"/>
        <v>46168.958333331822</v>
      </c>
    </row>
    <row r="626" spans="1:16" x14ac:dyDescent="0.45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10018</v>
      </c>
      <c r="P626" s="1">
        <f t="shared" si="9"/>
        <v>46168.999999998487</v>
      </c>
    </row>
    <row r="627" spans="1:16" x14ac:dyDescent="0.45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10018</v>
      </c>
      <c r="P627" s="1">
        <f t="shared" si="9"/>
        <v>46169.041666665151</v>
      </c>
    </row>
    <row r="628" spans="1:16" x14ac:dyDescent="0.45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10018</v>
      </c>
      <c r="P628" s="1">
        <f t="shared" si="9"/>
        <v>46169.083333331815</v>
      </c>
    </row>
    <row r="629" spans="1:16" x14ac:dyDescent="0.45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10018</v>
      </c>
      <c r="P629" s="1">
        <f t="shared" si="9"/>
        <v>46169.124999998479</v>
      </c>
    </row>
    <row r="630" spans="1:16" x14ac:dyDescent="0.45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10018</v>
      </c>
      <c r="P630" s="1">
        <f t="shared" si="9"/>
        <v>46169.166666665144</v>
      </c>
    </row>
    <row r="631" spans="1:16" x14ac:dyDescent="0.45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10018</v>
      </c>
      <c r="P631" s="1">
        <f t="shared" si="9"/>
        <v>46169.208333331808</v>
      </c>
    </row>
    <row r="632" spans="1:16" x14ac:dyDescent="0.45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10018</v>
      </c>
      <c r="P632" s="1">
        <f t="shared" si="9"/>
        <v>46169.249999998472</v>
      </c>
    </row>
    <row r="633" spans="1:16" x14ac:dyDescent="0.45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10018</v>
      </c>
      <c r="P633" s="1">
        <f t="shared" si="9"/>
        <v>46169.291666665136</v>
      </c>
    </row>
    <row r="634" spans="1:16" x14ac:dyDescent="0.45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10018</v>
      </c>
      <c r="P634" s="1">
        <f t="shared" si="9"/>
        <v>46169.333333331801</v>
      </c>
    </row>
    <row r="635" spans="1:16" x14ac:dyDescent="0.45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10018</v>
      </c>
      <c r="P635" s="1">
        <f t="shared" si="9"/>
        <v>46169.374999998465</v>
      </c>
    </row>
    <row r="636" spans="1:16" x14ac:dyDescent="0.45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10018</v>
      </c>
      <c r="P636" s="1">
        <f t="shared" si="9"/>
        <v>46169.416666665129</v>
      </c>
    </row>
    <row r="637" spans="1:16" x14ac:dyDescent="0.45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10018</v>
      </c>
      <c r="P637" s="1">
        <f t="shared" si="9"/>
        <v>46169.458333331793</v>
      </c>
    </row>
    <row r="638" spans="1:16" x14ac:dyDescent="0.45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10018</v>
      </c>
      <c r="P638" s="1">
        <f t="shared" si="9"/>
        <v>46169.499999998457</v>
      </c>
    </row>
    <row r="639" spans="1:16" x14ac:dyDescent="0.45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10018</v>
      </c>
      <c r="P639" s="1">
        <f t="shared" si="9"/>
        <v>46169.541666665122</v>
      </c>
    </row>
    <row r="640" spans="1:16" x14ac:dyDescent="0.45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10018</v>
      </c>
      <c r="P640" s="1">
        <f t="shared" si="9"/>
        <v>46169.583333331786</v>
      </c>
    </row>
    <row r="641" spans="1:16" x14ac:dyDescent="0.45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10018</v>
      </c>
      <c r="P641" s="1">
        <f t="shared" si="9"/>
        <v>46169.62499999845</v>
      </c>
    </row>
    <row r="642" spans="1:16" x14ac:dyDescent="0.45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10018</v>
      </c>
      <c r="P642" s="1">
        <f t="shared" si="9"/>
        <v>46169.666666665114</v>
      </c>
    </row>
    <row r="643" spans="1:16" x14ac:dyDescent="0.45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10018</v>
      </c>
      <c r="P643" s="1">
        <f t="shared" si="9"/>
        <v>46169.708333331779</v>
      </c>
    </row>
    <row r="644" spans="1:16" x14ac:dyDescent="0.45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10018</v>
      </c>
      <c r="P644" s="1">
        <f t="shared" ref="P644:P707" si="10">P643+1/24</f>
        <v>46169.749999998443</v>
      </c>
    </row>
    <row r="645" spans="1:16" x14ac:dyDescent="0.45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10018</v>
      </c>
      <c r="P645" s="1">
        <f t="shared" si="10"/>
        <v>46169.791666665107</v>
      </c>
    </row>
    <row r="646" spans="1:16" x14ac:dyDescent="0.45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10018</v>
      </c>
      <c r="P646" s="1">
        <f t="shared" si="10"/>
        <v>46169.833333331771</v>
      </c>
    </row>
    <row r="647" spans="1:16" x14ac:dyDescent="0.45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10018</v>
      </c>
      <c r="P647" s="1">
        <f t="shared" si="10"/>
        <v>46169.874999998436</v>
      </c>
    </row>
    <row r="648" spans="1:16" x14ac:dyDescent="0.45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10018</v>
      </c>
      <c r="P648" s="1">
        <f t="shared" si="10"/>
        <v>46169.9166666651</v>
      </c>
    </row>
    <row r="649" spans="1:16" x14ac:dyDescent="0.45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10018</v>
      </c>
      <c r="P649" s="1">
        <f t="shared" si="10"/>
        <v>46169.958333331764</v>
      </c>
    </row>
    <row r="650" spans="1:16" x14ac:dyDescent="0.45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10018</v>
      </c>
      <c r="P650" s="1">
        <f t="shared" si="10"/>
        <v>46169.999999998428</v>
      </c>
    </row>
    <row r="651" spans="1:16" x14ac:dyDescent="0.45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10018</v>
      </c>
      <c r="P651" s="1">
        <f t="shared" si="10"/>
        <v>46170.041666665093</v>
      </c>
    </row>
    <row r="652" spans="1:16" x14ac:dyDescent="0.45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10018</v>
      </c>
      <c r="P652" s="1">
        <f t="shared" si="10"/>
        <v>46170.083333331757</v>
      </c>
    </row>
    <row r="653" spans="1:16" x14ac:dyDescent="0.45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10018</v>
      </c>
      <c r="P653" s="1">
        <f t="shared" si="10"/>
        <v>46170.124999998421</v>
      </c>
    </row>
    <row r="654" spans="1:16" x14ac:dyDescent="0.45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10018</v>
      </c>
      <c r="P654" s="1">
        <f t="shared" si="10"/>
        <v>46170.166666665085</v>
      </c>
    </row>
    <row r="655" spans="1:16" x14ac:dyDescent="0.45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10018</v>
      </c>
      <c r="P655" s="1">
        <f t="shared" si="10"/>
        <v>46170.20833333175</v>
      </c>
    </row>
    <row r="656" spans="1:16" x14ac:dyDescent="0.45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10018</v>
      </c>
      <c r="P656" s="1">
        <f t="shared" si="10"/>
        <v>46170.249999998414</v>
      </c>
    </row>
    <row r="657" spans="1:16" x14ac:dyDescent="0.45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10018</v>
      </c>
      <c r="P657" s="1">
        <f t="shared" si="10"/>
        <v>46170.291666665078</v>
      </c>
    </row>
    <row r="658" spans="1:16" x14ac:dyDescent="0.45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10018</v>
      </c>
      <c r="P658" s="1">
        <f t="shared" si="10"/>
        <v>46170.333333331742</v>
      </c>
    </row>
    <row r="659" spans="1:16" x14ac:dyDescent="0.45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10018</v>
      </c>
      <c r="P659" s="1">
        <f t="shared" si="10"/>
        <v>46170.374999998407</v>
      </c>
    </row>
    <row r="660" spans="1:16" x14ac:dyDescent="0.45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10018</v>
      </c>
      <c r="P660" s="1">
        <f t="shared" si="10"/>
        <v>46170.416666665071</v>
      </c>
    </row>
    <row r="661" spans="1:16" x14ac:dyDescent="0.45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10018</v>
      </c>
      <c r="P661" s="1">
        <f t="shared" si="10"/>
        <v>46170.458333331735</v>
      </c>
    </row>
    <row r="662" spans="1:16" x14ac:dyDescent="0.45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10018</v>
      </c>
      <c r="P662" s="1">
        <f t="shared" si="10"/>
        <v>46170.499999998399</v>
      </c>
    </row>
    <row r="663" spans="1:16" x14ac:dyDescent="0.45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10018</v>
      </c>
      <c r="P663" s="1">
        <f t="shared" si="10"/>
        <v>46170.541666665064</v>
      </c>
    </row>
    <row r="664" spans="1:16" x14ac:dyDescent="0.45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10018</v>
      </c>
      <c r="P664" s="1">
        <f t="shared" si="10"/>
        <v>46170.583333331728</v>
      </c>
    </row>
    <row r="665" spans="1:16" x14ac:dyDescent="0.45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10018</v>
      </c>
      <c r="P665" s="1">
        <f t="shared" si="10"/>
        <v>46170.624999998392</v>
      </c>
    </row>
    <row r="666" spans="1:16" x14ac:dyDescent="0.45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10018</v>
      </c>
      <c r="P666" s="1">
        <f t="shared" si="10"/>
        <v>46170.666666665056</v>
      </c>
    </row>
    <row r="667" spans="1:16" x14ac:dyDescent="0.45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10018</v>
      </c>
      <c r="P667" s="1">
        <f t="shared" si="10"/>
        <v>46170.70833333172</v>
      </c>
    </row>
    <row r="668" spans="1:16" x14ac:dyDescent="0.45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10018</v>
      </c>
      <c r="P668" s="1">
        <f t="shared" si="10"/>
        <v>46170.749999998385</v>
      </c>
    </row>
    <row r="669" spans="1:16" x14ac:dyDescent="0.45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10018</v>
      </c>
      <c r="P669" s="1">
        <f t="shared" si="10"/>
        <v>46170.791666665049</v>
      </c>
    </row>
    <row r="670" spans="1:16" x14ac:dyDescent="0.45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10018</v>
      </c>
      <c r="P670" s="1">
        <f t="shared" si="10"/>
        <v>46170.833333331713</v>
      </c>
    </row>
    <row r="671" spans="1:16" x14ac:dyDescent="0.45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10018</v>
      </c>
      <c r="P671" s="1">
        <f t="shared" si="10"/>
        <v>46170.874999998377</v>
      </c>
    </row>
    <row r="672" spans="1:16" x14ac:dyDescent="0.45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10018</v>
      </c>
      <c r="P672" s="1">
        <f t="shared" si="10"/>
        <v>46170.916666665042</v>
      </c>
    </row>
    <row r="673" spans="1:16" x14ac:dyDescent="0.45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10018</v>
      </c>
      <c r="P673" s="1">
        <f t="shared" si="10"/>
        <v>46170.958333331706</v>
      </c>
    </row>
    <row r="674" spans="1:16" x14ac:dyDescent="0.45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10018</v>
      </c>
      <c r="P674" s="1">
        <f t="shared" si="10"/>
        <v>46170.99999999837</v>
      </c>
    </row>
    <row r="675" spans="1:16" x14ac:dyDescent="0.45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10018</v>
      </c>
      <c r="P675" s="1">
        <f t="shared" si="10"/>
        <v>46171.041666665034</v>
      </c>
    </row>
    <row r="676" spans="1:16" x14ac:dyDescent="0.45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10018</v>
      </c>
      <c r="P676" s="1">
        <f t="shared" si="10"/>
        <v>46171.083333331699</v>
      </c>
    </row>
    <row r="677" spans="1:16" x14ac:dyDescent="0.45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10018</v>
      </c>
      <c r="P677" s="1">
        <f t="shared" si="10"/>
        <v>46171.124999998363</v>
      </c>
    </row>
    <row r="678" spans="1:16" x14ac:dyDescent="0.45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10018</v>
      </c>
      <c r="P678" s="1">
        <f t="shared" si="10"/>
        <v>46171.166666665027</v>
      </c>
    </row>
    <row r="679" spans="1:16" x14ac:dyDescent="0.45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10018</v>
      </c>
      <c r="P679" s="1">
        <f t="shared" si="10"/>
        <v>46171.208333331691</v>
      </c>
    </row>
    <row r="680" spans="1:16" x14ac:dyDescent="0.45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10018</v>
      </c>
      <c r="P680" s="1">
        <f t="shared" si="10"/>
        <v>46171.249999998356</v>
      </c>
    </row>
    <row r="681" spans="1:16" x14ac:dyDescent="0.45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10018</v>
      </c>
      <c r="P681" s="1">
        <f t="shared" si="10"/>
        <v>46171.29166666502</v>
      </c>
    </row>
    <row r="682" spans="1:16" x14ac:dyDescent="0.45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10018</v>
      </c>
      <c r="P682" s="1">
        <f t="shared" si="10"/>
        <v>46171.333333331684</v>
      </c>
    </row>
    <row r="683" spans="1:16" x14ac:dyDescent="0.45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10018</v>
      </c>
      <c r="P683" s="1">
        <f t="shared" si="10"/>
        <v>46171.374999998348</v>
      </c>
    </row>
    <row r="684" spans="1:16" x14ac:dyDescent="0.45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10018</v>
      </c>
      <c r="P684" s="1">
        <f t="shared" si="10"/>
        <v>46171.416666665013</v>
      </c>
    </row>
    <row r="685" spans="1:16" x14ac:dyDescent="0.45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10018</v>
      </c>
      <c r="P685" s="1">
        <f t="shared" si="10"/>
        <v>46171.458333331677</v>
      </c>
    </row>
    <row r="686" spans="1:16" x14ac:dyDescent="0.45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10018</v>
      </c>
      <c r="P686" s="1">
        <f t="shared" si="10"/>
        <v>46171.499999998341</v>
      </c>
    </row>
    <row r="687" spans="1:16" x14ac:dyDescent="0.45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10018</v>
      </c>
      <c r="P687" s="1">
        <f t="shared" si="10"/>
        <v>46171.541666665005</v>
      </c>
    </row>
    <row r="688" spans="1:16" x14ac:dyDescent="0.45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10018</v>
      </c>
      <c r="P688" s="1">
        <f t="shared" si="10"/>
        <v>46171.58333333167</v>
      </c>
    </row>
    <row r="689" spans="1:16" x14ac:dyDescent="0.45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10018</v>
      </c>
      <c r="P689" s="1">
        <f t="shared" si="10"/>
        <v>46171.624999998334</v>
      </c>
    </row>
    <row r="690" spans="1:16" x14ac:dyDescent="0.45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10018</v>
      </c>
      <c r="P690" s="1">
        <f t="shared" si="10"/>
        <v>46171.666666664998</v>
      </c>
    </row>
    <row r="691" spans="1:16" x14ac:dyDescent="0.45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10018</v>
      </c>
      <c r="P691" s="1">
        <f t="shared" si="10"/>
        <v>46171.708333331662</v>
      </c>
    </row>
    <row r="692" spans="1:16" x14ac:dyDescent="0.45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10018</v>
      </c>
      <c r="P692" s="1">
        <f t="shared" si="10"/>
        <v>46171.749999998327</v>
      </c>
    </row>
    <row r="693" spans="1:16" x14ac:dyDescent="0.45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10018</v>
      </c>
      <c r="P693" s="1">
        <f t="shared" si="10"/>
        <v>46171.791666664991</v>
      </c>
    </row>
    <row r="694" spans="1:16" x14ac:dyDescent="0.45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10018</v>
      </c>
      <c r="P694" s="1">
        <f t="shared" si="10"/>
        <v>46171.833333331655</v>
      </c>
    </row>
    <row r="695" spans="1:16" x14ac:dyDescent="0.45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10018</v>
      </c>
      <c r="P695" s="1">
        <f t="shared" si="10"/>
        <v>46171.874999998319</v>
      </c>
    </row>
    <row r="696" spans="1:16" x14ac:dyDescent="0.45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10018</v>
      </c>
      <c r="P696" s="1">
        <f t="shared" si="10"/>
        <v>46171.916666664983</v>
      </c>
    </row>
    <row r="697" spans="1:16" x14ac:dyDescent="0.45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10018</v>
      </c>
      <c r="P697" s="1">
        <f t="shared" si="10"/>
        <v>46171.958333331648</v>
      </c>
    </row>
    <row r="698" spans="1:16" x14ac:dyDescent="0.45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10018</v>
      </c>
      <c r="P698" s="1">
        <f t="shared" si="10"/>
        <v>46171.999999998312</v>
      </c>
    </row>
    <row r="699" spans="1:16" x14ac:dyDescent="0.45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10018</v>
      </c>
      <c r="P699" s="1">
        <f t="shared" si="10"/>
        <v>46172.041666664976</v>
      </c>
    </row>
    <row r="700" spans="1:16" x14ac:dyDescent="0.45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10018</v>
      </c>
      <c r="P700" s="1">
        <f t="shared" si="10"/>
        <v>46172.08333333164</v>
      </c>
    </row>
    <row r="701" spans="1:16" x14ac:dyDescent="0.45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10018</v>
      </c>
      <c r="P701" s="1">
        <f t="shared" si="10"/>
        <v>46172.124999998305</v>
      </c>
    </row>
    <row r="702" spans="1:16" x14ac:dyDescent="0.45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10018</v>
      </c>
      <c r="P702" s="1">
        <f t="shared" si="10"/>
        <v>46172.166666664969</v>
      </c>
    </row>
    <row r="703" spans="1:16" x14ac:dyDescent="0.45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10018</v>
      </c>
      <c r="P703" s="1">
        <f t="shared" si="10"/>
        <v>46172.208333331633</v>
      </c>
    </row>
    <row r="704" spans="1:16" x14ac:dyDescent="0.45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10018</v>
      </c>
      <c r="P704" s="1">
        <f t="shared" si="10"/>
        <v>46172.249999998297</v>
      </c>
    </row>
    <row r="705" spans="1:16" x14ac:dyDescent="0.45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10018</v>
      </c>
      <c r="P705" s="1">
        <f t="shared" si="10"/>
        <v>46172.291666664962</v>
      </c>
    </row>
    <row r="706" spans="1:16" x14ac:dyDescent="0.45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10018</v>
      </c>
      <c r="P706" s="1">
        <f t="shared" si="10"/>
        <v>46172.333333331626</v>
      </c>
    </row>
    <row r="707" spans="1:16" x14ac:dyDescent="0.45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10018</v>
      </c>
      <c r="P707" s="1">
        <f t="shared" si="10"/>
        <v>46172.37499999829</v>
      </c>
    </row>
    <row r="708" spans="1:16" x14ac:dyDescent="0.45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10018</v>
      </c>
      <c r="P708" s="1">
        <f t="shared" ref="P708:P771" si="11">P707+1/24</f>
        <v>46172.416666664954</v>
      </c>
    </row>
    <row r="709" spans="1:16" x14ac:dyDescent="0.45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10018</v>
      </c>
      <c r="P709" s="1">
        <f t="shared" si="11"/>
        <v>46172.458333331619</v>
      </c>
    </row>
    <row r="710" spans="1:16" x14ac:dyDescent="0.45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10018</v>
      </c>
      <c r="P710" s="1">
        <f t="shared" si="11"/>
        <v>46172.499999998283</v>
      </c>
    </row>
    <row r="711" spans="1:16" x14ac:dyDescent="0.45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10018</v>
      </c>
      <c r="P711" s="1">
        <f t="shared" si="11"/>
        <v>46172.541666664947</v>
      </c>
    </row>
    <row r="712" spans="1:16" x14ac:dyDescent="0.45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10018</v>
      </c>
      <c r="P712" s="1">
        <f t="shared" si="11"/>
        <v>46172.583333331611</v>
      </c>
    </row>
    <row r="713" spans="1:16" x14ac:dyDescent="0.45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10018</v>
      </c>
      <c r="P713" s="1">
        <f t="shared" si="11"/>
        <v>46172.624999998276</v>
      </c>
    </row>
    <row r="714" spans="1:16" x14ac:dyDescent="0.45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10018</v>
      </c>
      <c r="P714" s="1">
        <f t="shared" si="11"/>
        <v>46172.66666666494</v>
      </c>
    </row>
    <row r="715" spans="1:16" x14ac:dyDescent="0.45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10018</v>
      </c>
      <c r="P715" s="1">
        <f t="shared" si="11"/>
        <v>46172.708333331604</v>
      </c>
    </row>
    <row r="716" spans="1:16" x14ac:dyDescent="0.45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10018</v>
      </c>
      <c r="P716" s="1">
        <f t="shared" si="11"/>
        <v>46172.749999998268</v>
      </c>
    </row>
    <row r="717" spans="1:16" x14ac:dyDescent="0.45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10018</v>
      </c>
      <c r="P717" s="1">
        <f t="shared" si="11"/>
        <v>46172.791666664933</v>
      </c>
    </row>
    <row r="718" spans="1:16" x14ac:dyDescent="0.45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10018</v>
      </c>
      <c r="P718" s="1">
        <f t="shared" si="11"/>
        <v>46172.833333331597</v>
      </c>
    </row>
    <row r="719" spans="1:16" x14ac:dyDescent="0.45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10018</v>
      </c>
      <c r="P719" s="1">
        <f t="shared" si="11"/>
        <v>46172.874999998261</v>
      </c>
    </row>
    <row r="720" spans="1:16" x14ac:dyDescent="0.45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10018</v>
      </c>
      <c r="P720" s="1">
        <f t="shared" si="11"/>
        <v>46172.916666664925</v>
      </c>
    </row>
    <row r="721" spans="1:16" x14ac:dyDescent="0.45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10018</v>
      </c>
      <c r="P721" s="1">
        <f t="shared" si="11"/>
        <v>46172.95833333159</v>
      </c>
    </row>
    <row r="722" spans="1:16" x14ac:dyDescent="0.45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10018</v>
      </c>
      <c r="P722" s="1">
        <f t="shared" si="11"/>
        <v>46172.999999998254</v>
      </c>
    </row>
    <row r="723" spans="1:16" x14ac:dyDescent="0.45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10018</v>
      </c>
      <c r="P723" s="1">
        <f t="shared" si="11"/>
        <v>46173.041666664918</v>
      </c>
    </row>
    <row r="724" spans="1:16" x14ac:dyDescent="0.45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10018</v>
      </c>
      <c r="P724" s="1">
        <f t="shared" si="11"/>
        <v>46173.083333331582</v>
      </c>
    </row>
    <row r="725" spans="1:16" x14ac:dyDescent="0.45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10018</v>
      </c>
      <c r="P725" s="1">
        <f t="shared" si="11"/>
        <v>46173.124999998246</v>
      </c>
    </row>
    <row r="726" spans="1:16" x14ac:dyDescent="0.45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10018</v>
      </c>
      <c r="P726" s="1">
        <f t="shared" si="11"/>
        <v>46173.166666664911</v>
      </c>
    </row>
    <row r="727" spans="1:16" x14ac:dyDescent="0.45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10018</v>
      </c>
      <c r="P727" s="1">
        <f t="shared" si="11"/>
        <v>46173.208333331575</v>
      </c>
    </row>
    <row r="728" spans="1:16" x14ac:dyDescent="0.45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10018</v>
      </c>
      <c r="P728" s="1">
        <f t="shared" si="11"/>
        <v>46173.249999998239</v>
      </c>
    </row>
    <row r="729" spans="1:16" x14ac:dyDescent="0.45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10018</v>
      </c>
      <c r="P729" s="1">
        <f t="shared" si="11"/>
        <v>46173.291666664903</v>
      </c>
    </row>
    <row r="730" spans="1:16" x14ac:dyDescent="0.45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10018</v>
      </c>
      <c r="P730" s="1">
        <f t="shared" si="11"/>
        <v>46173.333333331568</v>
      </c>
    </row>
    <row r="731" spans="1:16" x14ac:dyDescent="0.45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10018</v>
      </c>
      <c r="P731" s="1">
        <f t="shared" si="11"/>
        <v>46173.374999998232</v>
      </c>
    </row>
    <row r="732" spans="1:16" x14ac:dyDescent="0.45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10018</v>
      </c>
      <c r="P732" s="1">
        <f t="shared" si="11"/>
        <v>46173.416666664896</v>
      </c>
    </row>
    <row r="733" spans="1:16" x14ac:dyDescent="0.45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10018</v>
      </c>
      <c r="P733" s="1">
        <f t="shared" si="11"/>
        <v>46173.45833333156</v>
      </c>
    </row>
    <row r="734" spans="1:16" x14ac:dyDescent="0.45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10018</v>
      </c>
      <c r="P734" s="1">
        <f t="shared" si="11"/>
        <v>46173.499999998225</v>
      </c>
    </row>
    <row r="735" spans="1:16" x14ac:dyDescent="0.45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10018</v>
      </c>
      <c r="P735" s="1">
        <f t="shared" si="11"/>
        <v>46173.541666664889</v>
      </c>
    </row>
    <row r="736" spans="1:16" x14ac:dyDescent="0.45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10018</v>
      </c>
      <c r="P736" s="1">
        <f t="shared" si="11"/>
        <v>46173.583333331553</v>
      </c>
    </row>
    <row r="737" spans="1:16" x14ac:dyDescent="0.45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10018</v>
      </c>
      <c r="P737" s="1">
        <f t="shared" si="11"/>
        <v>46173.624999998217</v>
      </c>
    </row>
    <row r="738" spans="1:16" x14ac:dyDescent="0.45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10018</v>
      </c>
      <c r="P738" s="1">
        <f t="shared" si="11"/>
        <v>46173.666666664882</v>
      </c>
    </row>
    <row r="739" spans="1:16" x14ac:dyDescent="0.45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10018</v>
      </c>
      <c r="P739" s="1">
        <f t="shared" si="11"/>
        <v>46173.708333331546</v>
      </c>
    </row>
    <row r="740" spans="1:16" x14ac:dyDescent="0.45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10018</v>
      </c>
      <c r="P740" s="1">
        <f t="shared" si="11"/>
        <v>46173.74999999821</v>
      </c>
    </row>
    <row r="741" spans="1:16" x14ac:dyDescent="0.45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10018</v>
      </c>
      <c r="P741" s="1">
        <f t="shared" si="11"/>
        <v>46173.791666664874</v>
      </c>
    </row>
    <row r="742" spans="1:16" x14ac:dyDescent="0.45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10018</v>
      </c>
      <c r="P742" s="1">
        <f t="shared" si="11"/>
        <v>46173.833333331539</v>
      </c>
    </row>
    <row r="743" spans="1:16" x14ac:dyDescent="0.45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10018</v>
      </c>
      <c r="P743" s="1">
        <f t="shared" si="11"/>
        <v>46173.874999998203</v>
      </c>
    </row>
    <row r="744" spans="1:16" x14ac:dyDescent="0.45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10018</v>
      </c>
      <c r="P744" s="1">
        <f t="shared" si="11"/>
        <v>46173.916666664867</v>
      </c>
    </row>
    <row r="745" spans="1:16" x14ac:dyDescent="0.45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10018</v>
      </c>
      <c r="P745" s="1">
        <f t="shared" si="11"/>
        <v>46173.958333331531</v>
      </c>
    </row>
    <row r="746" spans="1:16" x14ac:dyDescent="0.45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10018</v>
      </c>
      <c r="P746" s="1">
        <f t="shared" si="11"/>
        <v>46173.999999998196</v>
      </c>
    </row>
    <row r="747" spans="1:16" x14ac:dyDescent="0.45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10018</v>
      </c>
      <c r="P747" s="1">
        <f t="shared" si="11"/>
        <v>46174.04166666486</v>
      </c>
    </row>
    <row r="748" spans="1:16" x14ac:dyDescent="0.45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 t="s">
        <v>10018</v>
      </c>
      <c r="P748" s="1">
        <f t="shared" si="11"/>
        <v>46174.083333331524</v>
      </c>
    </row>
    <row r="749" spans="1:16" x14ac:dyDescent="0.45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10018</v>
      </c>
      <c r="P749" s="1">
        <f t="shared" si="11"/>
        <v>46174.124999998188</v>
      </c>
    </row>
    <row r="750" spans="1:16" x14ac:dyDescent="0.45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10018</v>
      </c>
      <c r="P750" s="1">
        <f t="shared" si="11"/>
        <v>46174.166666664853</v>
      </c>
    </row>
    <row r="751" spans="1:16" x14ac:dyDescent="0.45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10018</v>
      </c>
      <c r="P751" s="1">
        <f t="shared" si="11"/>
        <v>46174.208333331517</v>
      </c>
    </row>
    <row r="752" spans="1:16" x14ac:dyDescent="0.45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10018</v>
      </c>
      <c r="P752" s="1">
        <f t="shared" si="11"/>
        <v>46174.249999998181</v>
      </c>
    </row>
    <row r="753" spans="1:16" x14ac:dyDescent="0.45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10018</v>
      </c>
      <c r="P753" s="1">
        <f t="shared" si="11"/>
        <v>46174.291666664845</v>
      </c>
    </row>
    <row r="754" spans="1:16" x14ac:dyDescent="0.45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10018</v>
      </c>
      <c r="P754" s="1">
        <f t="shared" si="11"/>
        <v>46174.333333331509</v>
      </c>
    </row>
    <row r="755" spans="1:16" x14ac:dyDescent="0.45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10018</v>
      </c>
      <c r="P755" s="1">
        <f t="shared" si="11"/>
        <v>46174.374999998174</v>
      </c>
    </row>
    <row r="756" spans="1:16" x14ac:dyDescent="0.45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10018</v>
      </c>
      <c r="P756" s="1">
        <f t="shared" si="11"/>
        <v>46174.416666664838</v>
      </c>
    </row>
    <row r="757" spans="1:16" x14ac:dyDescent="0.45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10018</v>
      </c>
      <c r="P757" s="1">
        <f t="shared" si="11"/>
        <v>46174.458333331502</v>
      </c>
    </row>
    <row r="758" spans="1:16" x14ac:dyDescent="0.45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10018</v>
      </c>
      <c r="P758" s="1">
        <f t="shared" si="11"/>
        <v>46174.499999998166</v>
      </c>
    </row>
    <row r="759" spans="1:16" x14ac:dyDescent="0.45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10018</v>
      </c>
      <c r="P759" s="1">
        <f t="shared" si="11"/>
        <v>46174.541666664831</v>
      </c>
    </row>
    <row r="760" spans="1:16" x14ac:dyDescent="0.45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10018</v>
      </c>
      <c r="P760" s="1">
        <f t="shared" si="11"/>
        <v>46174.583333331495</v>
      </c>
    </row>
    <row r="761" spans="1:16" x14ac:dyDescent="0.45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10018</v>
      </c>
      <c r="P761" s="1">
        <f t="shared" si="11"/>
        <v>46174.624999998159</v>
      </c>
    </row>
    <row r="762" spans="1:16" x14ac:dyDescent="0.45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10018</v>
      </c>
      <c r="P762" s="1">
        <f t="shared" si="11"/>
        <v>46174.666666664823</v>
      </c>
    </row>
    <row r="763" spans="1:16" x14ac:dyDescent="0.45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10018</v>
      </c>
      <c r="P763" s="1">
        <f t="shared" si="11"/>
        <v>46174.708333331488</v>
      </c>
    </row>
    <row r="764" spans="1:16" x14ac:dyDescent="0.45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10018</v>
      </c>
      <c r="P764" s="1">
        <f t="shared" si="11"/>
        <v>46174.749999998152</v>
      </c>
    </row>
    <row r="765" spans="1:16" x14ac:dyDescent="0.45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10018</v>
      </c>
      <c r="P765" s="1">
        <f t="shared" si="11"/>
        <v>46174.791666664816</v>
      </c>
    </row>
    <row r="766" spans="1:16" x14ac:dyDescent="0.45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10018</v>
      </c>
      <c r="P766" s="1">
        <f t="shared" si="11"/>
        <v>46174.83333333148</v>
      </c>
    </row>
    <row r="767" spans="1:16" x14ac:dyDescent="0.45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10018</v>
      </c>
      <c r="P767" s="1">
        <f t="shared" si="11"/>
        <v>46174.874999998145</v>
      </c>
    </row>
    <row r="768" spans="1:16" x14ac:dyDescent="0.45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10018</v>
      </c>
      <c r="P768" s="1">
        <f t="shared" si="11"/>
        <v>46174.916666664809</v>
      </c>
    </row>
    <row r="769" spans="1:16" x14ac:dyDescent="0.45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10018</v>
      </c>
      <c r="P769" s="1">
        <f t="shared" si="11"/>
        <v>46174.958333331473</v>
      </c>
    </row>
    <row r="770" spans="1:16" x14ac:dyDescent="0.45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10018</v>
      </c>
      <c r="P770" s="1">
        <f t="shared" si="11"/>
        <v>46174.999999998137</v>
      </c>
    </row>
    <row r="771" spans="1:16" x14ac:dyDescent="0.45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10018</v>
      </c>
      <c r="P771" s="1">
        <f t="shared" si="11"/>
        <v>46175.041666664802</v>
      </c>
    </row>
    <row r="772" spans="1:16" x14ac:dyDescent="0.45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10018</v>
      </c>
      <c r="P772" s="1">
        <f t="shared" ref="P772:P835" si="12">P771+1/24</f>
        <v>46175.083333331466</v>
      </c>
    </row>
    <row r="773" spans="1:16" x14ac:dyDescent="0.45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10018</v>
      </c>
      <c r="P773" s="1">
        <f t="shared" si="12"/>
        <v>46175.12499999813</v>
      </c>
    </row>
    <row r="774" spans="1:16" x14ac:dyDescent="0.45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10018</v>
      </c>
      <c r="P774" s="1">
        <f t="shared" si="12"/>
        <v>46175.166666664794</v>
      </c>
    </row>
    <row r="775" spans="1:16" x14ac:dyDescent="0.45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10018</v>
      </c>
      <c r="P775" s="1">
        <f t="shared" si="12"/>
        <v>46175.208333331459</v>
      </c>
    </row>
    <row r="776" spans="1:16" x14ac:dyDescent="0.45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10018</v>
      </c>
      <c r="P776" s="1">
        <f t="shared" si="12"/>
        <v>46175.249999998123</v>
      </c>
    </row>
    <row r="777" spans="1:16" x14ac:dyDescent="0.45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10018</v>
      </c>
      <c r="P777" s="1">
        <f t="shared" si="12"/>
        <v>46175.291666664787</v>
      </c>
    </row>
    <row r="778" spans="1:16" x14ac:dyDescent="0.45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10018</v>
      </c>
      <c r="P778" s="1">
        <f t="shared" si="12"/>
        <v>46175.333333331451</v>
      </c>
    </row>
    <row r="779" spans="1:16" x14ac:dyDescent="0.45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10018</v>
      </c>
      <c r="P779" s="1">
        <f t="shared" si="12"/>
        <v>46175.374999998116</v>
      </c>
    </row>
    <row r="780" spans="1:16" x14ac:dyDescent="0.45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10018</v>
      </c>
      <c r="P780" s="1">
        <f t="shared" si="12"/>
        <v>46175.41666666478</v>
      </c>
    </row>
    <row r="781" spans="1:16" x14ac:dyDescent="0.45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10018</v>
      </c>
      <c r="P781" s="1">
        <f t="shared" si="12"/>
        <v>46175.458333331444</v>
      </c>
    </row>
    <row r="782" spans="1:16" x14ac:dyDescent="0.45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10018</v>
      </c>
      <c r="P782" s="1">
        <f t="shared" si="12"/>
        <v>46175.499999998108</v>
      </c>
    </row>
    <row r="783" spans="1:16" x14ac:dyDescent="0.45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10018</v>
      </c>
      <c r="P783" s="1">
        <f t="shared" si="12"/>
        <v>46175.541666664772</v>
      </c>
    </row>
    <row r="784" spans="1:16" x14ac:dyDescent="0.45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10018</v>
      </c>
      <c r="P784" s="1">
        <f t="shared" si="12"/>
        <v>46175.583333331437</v>
      </c>
    </row>
    <row r="785" spans="1:16" x14ac:dyDescent="0.45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10018</v>
      </c>
      <c r="P785" s="1">
        <f t="shared" si="12"/>
        <v>46175.624999998101</v>
      </c>
    </row>
    <row r="786" spans="1:16" x14ac:dyDescent="0.45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10018</v>
      </c>
      <c r="P786" s="1">
        <f t="shared" si="12"/>
        <v>46175.666666664765</v>
      </c>
    </row>
    <row r="787" spans="1:16" x14ac:dyDescent="0.45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10018</v>
      </c>
      <c r="P787" s="1">
        <f t="shared" si="12"/>
        <v>46175.708333331429</v>
      </c>
    </row>
    <row r="788" spans="1:16" x14ac:dyDescent="0.45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10018</v>
      </c>
      <c r="P788" s="1">
        <f t="shared" si="12"/>
        <v>46175.749999998094</v>
      </c>
    </row>
    <row r="789" spans="1:16" x14ac:dyDescent="0.45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10018</v>
      </c>
      <c r="P789" s="1">
        <f t="shared" si="12"/>
        <v>46175.791666664758</v>
      </c>
    </row>
    <row r="790" spans="1:16" x14ac:dyDescent="0.45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10018</v>
      </c>
      <c r="P790" s="1">
        <f t="shared" si="12"/>
        <v>46175.833333331422</v>
      </c>
    </row>
    <row r="791" spans="1:16" x14ac:dyDescent="0.45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10018</v>
      </c>
      <c r="P791" s="1">
        <f t="shared" si="12"/>
        <v>46175.874999998086</v>
      </c>
    </row>
    <row r="792" spans="1:16" x14ac:dyDescent="0.45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10018</v>
      </c>
      <c r="P792" s="1">
        <f t="shared" si="12"/>
        <v>46175.916666664751</v>
      </c>
    </row>
    <row r="793" spans="1:16" x14ac:dyDescent="0.45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10018</v>
      </c>
      <c r="P793" s="1">
        <f t="shared" si="12"/>
        <v>46175.958333331415</v>
      </c>
    </row>
    <row r="794" spans="1:16" x14ac:dyDescent="0.45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10018</v>
      </c>
      <c r="P794" s="1">
        <f t="shared" si="12"/>
        <v>46175.999999998079</v>
      </c>
    </row>
    <row r="795" spans="1:16" x14ac:dyDescent="0.45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10018</v>
      </c>
      <c r="P795" s="1">
        <f t="shared" si="12"/>
        <v>46176.041666664743</v>
      </c>
    </row>
    <row r="796" spans="1:16" x14ac:dyDescent="0.45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10018</v>
      </c>
      <c r="P796" s="1">
        <f t="shared" si="12"/>
        <v>46176.083333331408</v>
      </c>
    </row>
    <row r="797" spans="1:16" x14ac:dyDescent="0.45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10018</v>
      </c>
      <c r="P797" s="1">
        <f t="shared" si="12"/>
        <v>46176.124999998072</v>
      </c>
    </row>
    <row r="798" spans="1:16" x14ac:dyDescent="0.45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10018</v>
      </c>
      <c r="P798" s="1">
        <f t="shared" si="12"/>
        <v>46176.166666664736</v>
      </c>
    </row>
    <row r="799" spans="1:16" x14ac:dyDescent="0.45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10018</v>
      </c>
      <c r="P799" s="1">
        <f t="shared" si="12"/>
        <v>46176.2083333314</v>
      </c>
    </row>
    <row r="800" spans="1:16" x14ac:dyDescent="0.45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10018</v>
      </c>
      <c r="P800" s="1">
        <f t="shared" si="12"/>
        <v>46176.249999998065</v>
      </c>
    </row>
    <row r="801" spans="1:16" x14ac:dyDescent="0.45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10018</v>
      </c>
      <c r="P801" s="1">
        <f t="shared" si="12"/>
        <v>46176.291666664729</v>
      </c>
    </row>
    <row r="802" spans="1:16" x14ac:dyDescent="0.45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10018</v>
      </c>
      <c r="P802" s="1">
        <f t="shared" si="12"/>
        <v>46176.333333331393</v>
      </c>
    </row>
    <row r="803" spans="1:16" x14ac:dyDescent="0.45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10018</v>
      </c>
      <c r="P803" s="1">
        <f t="shared" si="12"/>
        <v>46176.374999998057</v>
      </c>
    </row>
    <row r="804" spans="1:16" x14ac:dyDescent="0.45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10018</v>
      </c>
      <c r="P804" s="1">
        <f t="shared" si="12"/>
        <v>46176.416666664722</v>
      </c>
    </row>
    <row r="805" spans="1:16" x14ac:dyDescent="0.45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10018</v>
      </c>
      <c r="P805" s="1">
        <f t="shared" si="12"/>
        <v>46176.458333331386</v>
      </c>
    </row>
    <row r="806" spans="1:16" x14ac:dyDescent="0.45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10018</v>
      </c>
      <c r="P806" s="1">
        <f t="shared" si="12"/>
        <v>46176.49999999805</v>
      </c>
    </row>
    <row r="807" spans="1:16" x14ac:dyDescent="0.45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10018</v>
      </c>
      <c r="P807" s="1">
        <f t="shared" si="12"/>
        <v>46176.541666664714</v>
      </c>
    </row>
    <row r="808" spans="1:16" x14ac:dyDescent="0.45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10018</v>
      </c>
      <c r="P808" s="1">
        <f t="shared" si="12"/>
        <v>46176.583333331379</v>
      </c>
    </row>
    <row r="809" spans="1:16" x14ac:dyDescent="0.45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10018</v>
      </c>
      <c r="P809" s="1">
        <f t="shared" si="12"/>
        <v>46176.624999998043</v>
      </c>
    </row>
    <row r="810" spans="1:16" x14ac:dyDescent="0.45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10018</v>
      </c>
      <c r="P810" s="1">
        <f t="shared" si="12"/>
        <v>46176.666666664707</v>
      </c>
    </row>
    <row r="811" spans="1:16" x14ac:dyDescent="0.45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10018</v>
      </c>
      <c r="P811" s="1">
        <f t="shared" si="12"/>
        <v>46176.708333331371</v>
      </c>
    </row>
    <row r="812" spans="1:16" x14ac:dyDescent="0.45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10018</v>
      </c>
      <c r="P812" s="1">
        <f t="shared" si="12"/>
        <v>46176.749999998035</v>
      </c>
    </row>
    <row r="813" spans="1:16" x14ac:dyDescent="0.45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10018</v>
      </c>
      <c r="P813" s="1">
        <f t="shared" si="12"/>
        <v>46176.7916666647</v>
      </c>
    </row>
    <row r="814" spans="1:16" x14ac:dyDescent="0.45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10018</v>
      </c>
      <c r="P814" s="1">
        <f t="shared" si="12"/>
        <v>46176.833333331364</v>
      </c>
    </row>
    <row r="815" spans="1:16" x14ac:dyDescent="0.45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10018</v>
      </c>
      <c r="P815" s="1">
        <f t="shared" si="12"/>
        <v>46176.874999998028</v>
      </c>
    </row>
    <row r="816" spans="1:16" x14ac:dyDescent="0.45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10018</v>
      </c>
      <c r="P816" s="1">
        <f t="shared" si="12"/>
        <v>46176.916666664692</v>
      </c>
    </row>
    <row r="817" spans="1:16" x14ac:dyDescent="0.45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10018</v>
      </c>
      <c r="P817" s="1">
        <f t="shared" si="12"/>
        <v>46176.958333331357</v>
      </c>
    </row>
    <row r="818" spans="1:16" x14ac:dyDescent="0.45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10018</v>
      </c>
      <c r="P818" s="1">
        <f t="shared" si="12"/>
        <v>46176.999999998021</v>
      </c>
    </row>
    <row r="819" spans="1:16" x14ac:dyDescent="0.45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10018</v>
      </c>
      <c r="P819" s="1">
        <f t="shared" si="12"/>
        <v>46177.041666664685</v>
      </c>
    </row>
    <row r="820" spans="1:16" x14ac:dyDescent="0.45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10018</v>
      </c>
      <c r="P820" s="1">
        <f t="shared" si="12"/>
        <v>46177.083333331349</v>
      </c>
    </row>
    <row r="821" spans="1:16" x14ac:dyDescent="0.45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10018</v>
      </c>
      <c r="P821" s="1">
        <f t="shared" si="12"/>
        <v>46177.124999998014</v>
      </c>
    </row>
    <row r="822" spans="1:16" x14ac:dyDescent="0.45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10018</v>
      </c>
      <c r="P822" s="1">
        <f t="shared" si="12"/>
        <v>46177.166666664678</v>
      </c>
    </row>
    <row r="823" spans="1:16" x14ac:dyDescent="0.45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10018</v>
      </c>
      <c r="P823" s="1">
        <f t="shared" si="12"/>
        <v>46177.208333331342</v>
      </c>
    </row>
    <row r="824" spans="1:16" x14ac:dyDescent="0.45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10018</v>
      </c>
      <c r="P824" s="1">
        <f t="shared" si="12"/>
        <v>46177.249999998006</v>
      </c>
    </row>
    <row r="825" spans="1:16" x14ac:dyDescent="0.45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10018</v>
      </c>
      <c r="P825" s="1">
        <f t="shared" si="12"/>
        <v>46177.291666664671</v>
      </c>
    </row>
    <row r="826" spans="1:16" x14ac:dyDescent="0.45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10018</v>
      </c>
      <c r="P826" s="1">
        <f t="shared" si="12"/>
        <v>46177.333333331335</v>
      </c>
    </row>
    <row r="827" spans="1:16" x14ac:dyDescent="0.45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10018</v>
      </c>
      <c r="P827" s="1">
        <f t="shared" si="12"/>
        <v>46177.374999997999</v>
      </c>
    </row>
    <row r="828" spans="1:16" x14ac:dyDescent="0.45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10018</v>
      </c>
      <c r="P828" s="1">
        <f t="shared" si="12"/>
        <v>46177.416666664663</v>
      </c>
    </row>
    <row r="829" spans="1:16" x14ac:dyDescent="0.45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10018</v>
      </c>
      <c r="P829" s="1">
        <f t="shared" si="12"/>
        <v>46177.458333331328</v>
      </c>
    </row>
    <row r="830" spans="1:16" x14ac:dyDescent="0.45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10018</v>
      </c>
      <c r="P830" s="1">
        <f t="shared" si="12"/>
        <v>46177.499999997992</v>
      </c>
    </row>
    <row r="831" spans="1:16" x14ac:dyDescent="0.45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10018</v>
      </c>
      <c r="P831" s="1">
        <f t="shared" si="12"/>
        <v>46177.541666664656</v>
      </c>
    </row>
    <row r="832" spans="1:16" x14ac:dyDescent="0.45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10018</v>
      </c>
      <c r="P832" s="1">
        <f t="shared" si="12"/>
        <v>46177.58333333132</v>
      </c>
    </row>
    <row r="833" spans="1:16" x14ac:dyDescent="0.45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10018</v>
      </c>
      <c r="P833" s="1">
        <f t="shared" si="12"/>
        <v>46177.624999997985</v>
      </c>
    </row>
    <row r="834" spans="1:16" x14ac:dyDescent="0.45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10018</v>
      </c>
      <c r="P834" s="1">
        <f t="shared" si="12"/>
        <v>46177.666666664649</v>
      </c>
    </row>
    <row r="835" spans="1:16" x14ac:dyDescent="0.45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10018</v>
      </c>
      <c r="P835" s="1">
        <f t="shared" si="12"/>
        <v>46177.708333331313</v>
      </c>
    </row>
    <row r="836" spans="1:16" x14ac:dyDescent="0.45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10018</v>
      </c>
      <c r="P836" s="1">
        <f t="shared" ref="P836:P899" si="13">P835+1/24</f>
        <v>46177.749999997977</v>
      </c>
    </row>
    <row r="837" spans="1:16" x14ac:dyDescent="0.45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10018</v>
      </c>
      <c r="P837" s="1">
        <f t="shared" si="13"/>
        <v>46177.791666664642</v>
      </c>
    </row>
    <row r="838" spans="1:16" x14ac:dyDescent="0.45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10018</v>
      </c>
      <c r="P838" s="1">
        <f t="shared" si="13"/>
        <v>46177.833333331306</v>
      </c>
    </row>
    <row r="839" spans="1:16" x14ac:dyDescent="0.45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10018</v>
      </c>
      <c r="P839" s="1">
        <f t="shared" si="13"/>
        <v>46177.87499999797</v>
      </c>
    </row>
    <row r="840" spans="1:16" x14ac:dyDescent="0.45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10018</v>
      </c>
      <c r="P840" s="1">
        <f t="shared" si="13"/>
        <v>46177.916666664634</v>
      </c>
    </row>
    <row r="841" spans="1:16" x14ac:dyDescent="0.45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10018</v>
      </c>
      <c r="P841" s="1">
        <f t="shared" si="13"/>
        <v>46177.958333331298</v>
      </c>
    </row>
    <row r="842" spans="1:16" x14ac:dyDescent="0.45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10018</v>
      </c>
      <c r="P842" s="1">
        <f t="shared" si="13"/>
        <v>46177.999999997963</v>
      </c>
    </row>
    <row r="843" spans="1:16" x14ac:dyDescent="0.45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10018</v>
      </c>
      <c r="P843" s="1">
        <f t="shared" si="13"/>
        <v>46178.041666664627</v>
      </c>
    </row>
    <row r="844" spans="1:16" x14ac:dyDescent="0.45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10018</v>
      </c>
      <c r="P844" s="1">
        <f t="shared" si="13"/>
        <v>46178.083333331291</v>
      </c>
    </row>
    <row r="845" spans="1:16" x14ac:dyDescent="0.45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10018</v>
      </c>
      <c r="P845" s="1">
        <f t="shared" si="13"/>
        <v>46178.124999997955</v>
      </c>
    </row>
    <row r="846" spans="1:16" x14ac:dyDescent="0.45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10018</v>
      </c>
      <c r="P846" s="1">
        <f t="shared" si="13"/>
        <v>46178.16666666462</v>
      </c>
    </row>
    <row r="847" spans="1:16" x14ac:dyDescent="0.45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10018</v>
      </c>
      <c r="P847" s="1">
        <f t="shared" si="13"/>
        <v>46178.208333331284</v>
      </c>
    </row>
    <row r="848" spans="1:16" x14ac:dyDescent="0.45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10018</v>
      </c>
      <c r="P848" s="1">
        <f t="shared" si="13"/>
        <v>46178.249999997948</v>
      </c>
    </row>
    <row r="849" spans="1:16" x14ac:dyDescent="0.45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 t="s">
        <v>10018</v>
      </c>
      <c r="P849" s="1">
        <f t="shared" si="13"/>
        <v>46178.291666664612</v>
      </c>
    </row>
    <row r="850" spans="1:16" x14ac:dyDescent="0.45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10018</v>
      </c>
      <c r="P850" s="1">
        <f t="shared" si="13"/>
        <v>46178.333333331277</v>
      </c>
    </row>
    <row r="851" spans="1:16" x14ac:dyDescent="0.45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10018</v>
      </c>
      <c r="P851" s="1">
        <f t="shared" si="13"/>
        <v>46178.374999997941</v>
      </c>
    </row>
    <row r="852" spans="1:16" x14ac:dyDescent="0.45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10018</v>
      </c>
      <c r="P852" s="1">
        <f t="shared" si="13"/>
        <v>46178.416666664605</v>
      </c>
    </row>
    <row r="853" spans="1:16" x14ac:dyDescent="0.45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10018</v>
      </c>
      <c r="P853" s="1">
        <f t="shared" si="13"/>
        <v>46178.458333331269</v>
      </c>
    </row>
    <row r="854" spans="1:16" x14ac:dyDescent="0.45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10018</v>
      </c>
      <c r="P854" s="1">
        <f t="shared" si="13"/>
        <v>46178.499999997934</v>
      </c>
    </row>
    <row r="855" spans="1:16" x14ac:dyDescent="0.45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10018</v>
      </c>
      <c r="P855" s="1">
        <f t="shared" si="13"/>
        <v>46178.541666664598</v>
      </c>
    </row>
    <row r="856" spans="1:16" x14ac:dyDescent="0.45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10018</v>
      </c>
      <c r="P856" s="1">
        <f t="shared" si="13"/>
        <v>46178.583333331262</v>
      </c>
    </row>
    <row r="857" spans="1:16" x14ac:dyDescent="0.45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10018</v>
      </c>
      <c r="P857" s="1">
        <f t="shared" si="13"/>
        <v>46178.624999997926</v>
      </c>
    </row>
    <row r="858" spans="1:16" x14ac:dyDescent="0.45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10018</v>
      </c>
      <c r="P858" s="1">
        <f t="shared" si="13"/>
        <v>46178.666666664591</v>
      </c>
    </row>
    <row r="859" spans="1:16" x14ac:dyDescent="0.45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10018</v>
      </c>
      <c r="P859" s="1">
        <f t="shared" si="13"/>
        <v>46178.708333331255</v>
      </c>
    </row>
    <row r="860" spans="1:16" x14ac:dyDescent="0.45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10018</v>
      </c>
      <c r="P860" s="1">
        <f t="shared" si="13"/>
        <v>46178.749999997919</v>
      </c>
    </row>
    <row r="861" spans="1:16" x14ac:dyDescent="0.45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10018</v>
      </c>
      <c r="P861" s="1">
        <f t="shared" si="13"/>
        <v>46178.791666664583</v>
      </c>
    </row>
    <row r="862" spans="1:16" x14ac:dyDescent="0.45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10018</v>
      </c>
      <c r="P862" s="1">
        <f t="shared" si="13"/>
        <v>46178.833333331248</v>
      </c>
    </row>
    <row r="863" spans="1:16" x14ac:dyDescent="0.45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10018</v>
      </c>
      <c r="P863" s="1">
        <f t="shared" si="13"/>
        <v>46178.874999997912</v>
      </c>
    </row>
    <row r="864" spans="1:16" x14ac:dyDescent="0.45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10018</v>
      </c>
      <c r="P864" s="1">
        <f t="shared" si="13"/>
        <v>46178.916666664576</v>
      </c>
    </row>
    <row r="865" spans="1:16" x14ac:dyDescent="0.45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10018</v>
      </c>
      <c r="P865" s="1">
        <f t="shared" si="13"/>
        <v>46178.95833333124</v>
      </c>
    </row>
    <row r="866" spans="1:16" x14ac:dyDescent="0.45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10018</v>
      </c>
      <c r="P866" s="1">
        <f t="shared" si="13"/>
        <v>46178.999999997905</v>
      </c>
    </row>
    <row r="867" spans="1:16" x14ac:dyDescent="0.45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10018</v>
      </c>
      <c r="P867" s="1">
        <f t="shared" si="13"/>
        <v>46179.041666664569</v>
      </c>
    </row>
    <row r="868" spans="1:16" x14ac:dyDescent="0.45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10018</v>
      </c>
      <c r="P868" s="1">
        <f t="shared" si="13"/>
        <v>46179.083333331233</v>
      </c>
    </row>
    <row r="869" spans="1:16" x14ac:dyDescent="0.45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10018</v>
      </c>
      <c r="P869" s="1">
        <f t="shared" si="13"/>
        <v>46179.124999997897</v>
      </c>
    </row>
    <row r="870" spans="1:16" x14ac:dyDescent="0.45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10018</v>
      </c>
      <c r="P870" s="1">
        <f t="shared" si="13"/>
        <v>46179.166666664561</v>
      </c>
    </row>
    <row r="871" spans="1:16" x14ac:dyDescent="0.45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10018</v>
      </c>
      <c r="P871" s="1">
        <f t="shared" si="13"/>
        <v>46179.208333331226</v>
      </c>
    </row>
    <row r="872" spans="1:16" x14ac:dyDescent="0.45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10018</v>
      </c>
      <c r="P872" s="1">
        <f t="shared" si="13"/>
        <v>46179.24999999789</v>
      </c>
    </row>
    <row r="873" spans="1:16" x14ac:dyDescent="0.45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10018</v>
      </c>
      <c r="P873" s="1">
        <f t="shared" si="13"/>
        <v>46179.291666664554</v>
      </c>
    </row>
    <row r="874" spans="1:16" x14ac:dyDescent="0.45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10018</v>
      </c>
      <c r="P874" s="1">
        <f t="shared" si="13"/>
        <v>46179.333333331218</v>
      </c>
    </row>
    <row r="875" spans="1:16" x14ac:dyDescent="0.45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10018</v>
      </c>
      <c r="P875" s="1">
        <f t="shared" si="13"/>
        <v>46179.374999997883</v>
      </c>
    </row>
    <row r="876" spans="1:16" x14ac:dyDescent="0.45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10018</v>
      </c>
      <c r="P876" s="1">
        <f t="shared" si="13"/>
        <v>46179.416666664547</v>
      </c>
    </row>
    <row r="877" spans="1:16" x14ac:dyDescent="0.45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10018</v>
      </c>
      <c r="P877" s="1">
        <f t="shared" si="13"/>
        <v>46179.458333331211</v>
      </c>
    </row>
    <row r="878" spans="1:16" x14ac:dyDescent="0.45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10018</v>
      </c>
      <c r="P878" s="1">
        <f t="shared" si="13"/>
        <v>46179.499999997875</v>
      </c>
    </row>
    <row r="879" spans="1:16" x14ac:dyDescent="0.45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10018</v>
      </c>
      <c r="P879" s="1">
        <f t="shared" si="13"/>
        <v>46179.54166666454</v>
      </c>
    </row>
    <row r="880" spans="1:16" x14ac:dyDescent="0.45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10018</v>
      </c>
      <c r="P880" s="1">
        <f t="shared" si="13"/>
        <v>46179.583333331204</v>
      </c>
    </row>
    <row r="881" spans="1:16" x14ac:dyDescent="0.45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10018</v>
      </c>
      <c r="P881" s="1">
        <f t="shared" si="13"/>
        <v>46179.624999997868</v>
      </c>
    </row>
    <row r="882" spans="1:16" x14ac:dyDescent="0.45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 t="s">
        <v>10018</v>
      </c>
      <c r="P882" s="1">
        <f t="shared" si="13"/>
        <v>46179.666666664532</v>
      </c>
    </row>
    <row r="883" spans="1:16" x14ac:dyDescent="0.45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10018</v>
      </c>
      <c r="P883" s="1">
        <f t="shared" si="13"/>
        <v>46179.708333331197</v>
      </c>
    </row>
    <row r="884" spans="1:16" x14ac:dyDescent="0.45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10018</v>
      </c>
      <c r="P884" s="1">
        <f t="shared" si="13"/>
        <v>46179.749999997861</v>
      </c>
    </row>
    <row r="885" spans="1:16" x14ac:dyDescent="0.45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10018</v>
      </c>
      <c r="P885" s="1">
        <f t="shared" si="13"/>
        <v>46179.791666664525</v>
      </c>
    </row>
    <row r="886" spans="1:16" x14ac:dyDescent="0.45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10018</v>
      </c>
      <c r="P886" s="1">
        <f t="shared" si="13"/>
        <v>46179.833333331189</v>
      </c>
    </row>
    <row r="887" spans="1:16" x14ac:dyDescent="0.45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10018</v>
      </c>
      <c r="P887" s="1">
        <f t="shared" si="13"/>
        <v>46179.874999997854</v>
      </c>
    </row>
    <row r="888" spans="1:16" x14ac:dyDescent="0.45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10018</v>
      </c>
      <c r="P888" s="1">
        <f t="shared" si="13"/>
        <v>46179.916666664518</v>
      </c>
    </row>
    <row r="889" spans="1:16" x14ac:dyDescent="0.45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10018</v>
      </c>
      <c r="P889" s="1">
        <f t="shared" si="13"/>
        <v>46179.958333331182</v>
      </c>
    </row>
    <row r="890" spans="1:16" x14ac:dyDescent="0.45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10018</v>
      </c>
      <c r="P890" s="1">
        <f t="shared" si="13"/>
        <v>46179.999999997846</v>
      </c>
    </row>
    <row r="891" spans="1:16" x14ac:dyDescent="0.45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10018</v>
      </c>
      <c r="P891" s="1">
        <f t="shared" si="13"/>
        <v>46180.041666664511</v>
      </c>
    </row>
    <row r="892" spans="1:16" x14ac:dyDescent="0.45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10018</v>
      </c>
      <c r="P892" s="1">
        <f t="shared" si="13"/>
        <v>46180.083333331175</v>
      </c>
    </row>
    <row r="893" spans="1:16" x14ac:dyDescent="0.45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10018</v>
      </c>
      <c r="P893" s="1">
        <f t="shared" si="13"/>
        <v>46180.124999997839</v>
      </c>
    </row>
    <row r="894" spans="1:16" x14ac:dyDescent="0.45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10018</v>
      </c>
      <c r="P894" s="1">
        <f t="shared" si="13"/>
        <v>46180.166666664503</v>
      </c>
    </row>
    <row r="895" spans="1:16" x14ac:dyDescent="0.45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10018</v>
      </c>
      <c r="P895" s="1">
        <f t="shared" si="13"/>
        <v>46180.208333331168</v>
      </c>
    </row>
    <row r="896" spans="1:16" x14ac:dyDescent="0.45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10018</v>
      </c>
      <c r="P896" s="1">
        <f t="shared" si="13"/>
        <v>46180.249999997832</v>
      </c>
    </row>
    <row r="897" spans="1:16" x14ac:dyDescent="0.45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10018</v>
      </c>
      <c r="P897" s="1">
        <f t="shared" si="13"/>
        <v>46180.291666664496</v>
      </c>
    </row>
    <row r="898" spans="1:16" x14ac:dyDescent="0.45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10018</v>
      </c>
      <c r="P898" s="1">
        <f t="shared" si="13"/>
        <v>46180.33333333116</v>
      </c>
    </row>
    <row r="899" spans="1:16" x14ac:dyDescent="0.45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10018</v>
      </c>
      <c r="P899" s="1">
        <f t="shared" si="13"/>
        <v>46180.374999997824</v>
      </c>
    </row>
    <row r="900" spans="1:16" x14ac:dyDescent="0.45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10018</v>
      </c>
      <c r="P900" s="1">
        <f t="shared" ref="P900:P963" si="14">P899+1/24</f>
        <v>46180.416666664489</v>
      </c>
    </row>
    <row r="901" spans="1:16" x14ac:dyDescent="0.45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10018</v>
      </c>
      <c r="P901" s="1">
        <f t="shared" si="14"/>
        <v>46180.458333331153</v>
      </c>
    </row>
    <row r="902" spans="1:16" x14ac:dyDescent="0.45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10018</v>
      </c>
      <c r="P902" s="1">
        <f t="shared" si="14"/>
        <v>46180.499999997817</v>
      </c>
    </row>
    <row r="903" spans="1:16" x14ac:dyDescent="0.45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10018</v>
      </c>
      <c r="P903" s="1">
        <f t="shared" si="14"/>
        <v>46180.541666664481</v>
      </c>
    </row>
    <row r="904" spans="1:16" x14ac:dyDescent="0.45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10018</v>
      </c>
      <c r="P904" s="1">
        <f t="shared" si="14"/>
        <v>46180.583333331146</v>
      </c>
    </row>
    <row r="905" spans="1:16" x14ac:dyDescent="0.45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 t="s">
        <v>10018</v>
      </c>
      <c r="P905" s="1">
        <f t="shared" si="14"/>
        <v>46180.62499999781</v>
      </c>
    </row>
    <row r="906" spans="1:16" x14ac:dyDescent="0.45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10018</v>
      </c>
      <c r="P906" s="1">
        <f t="shared" si="14"/>
        <v>46180.666666664474</v>
      </c>
    </row>
    <row r="907" spans="1:16" x14ac:dyDescent="0.45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10018</v>
      </c>
      <c r="P907" s="1">
        <f t="shared" si="14"/>
        <v>46180.708333331138</v>
      </c>
    </row>
    <row r="908" spans="1:16" x14ac:dyDescent="0.45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10018</v>
      </c>
      <c r="P908" s="1">
        <f t="shared" si="14"/>
        <v>46180.749999997803</v>
      </c>
    </row>
    <row r="909" spans="1:16" x14ac:dyDescent="0.45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10018</v>
      </c>
      <c r="P909" s="1">
        <f t="shared" si="14"/>
        <v>46180.791666664467</v>
      </c>
    </row>
    <row r="910" spans="1:16" x14ac:dyDescent="0.45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10018</v>
      </c>
      <c r="P910" s="1">
        <f t="shared" si="14"/>
        <v>46180.833333331131</v>
      </c>
    </row>
    <row r="911" spans="1:16" x14ac:dyDescent="0.45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10018</v>
      </c>
      <c r="P911" s="1">
        <f t="shared" si="14"/>
        <v>46180.874999997795</v>
      </c>
    </row>
    <row r="912" spans="1:16" x14ac:dyDescent="0.45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10018</v>
      </c>
      <c r="P912" s="1">
        <f t="shared" si="14"/>
        <v>46180.91666666446</v>
      </c>
    </row>
    <row r="913" spans="1:16" x14ac:dyDescent="0.45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10018</v>
      </c>
      <c r="P913" s="1">
        <f t="shared" si="14"/>
        <v>46180.958333331124</v>
      </c>
    </row>
    <row r="914" spans="1:16" x14ac:dyDescent="0.45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10018</v>
      </c>
      <c r="P914" s="1">
        <f t="shared" si="14"/>
        <v>46180.999999997788</v>
      </c>
    </row>
    <row r="915" spans="1:16" x14ac:dyDescent="0.45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10018</v>
      </c>
      <c r="P915" s="1">
        <f t="shared" si="14"/>
        <v>46181.041666664452</v>
      </c>
    </row>
    <row r="916" spans="1:16" x14ac:dyDescent="0.45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10018</v>
      </c>
      <c r="P916" s="1">
        <f t="shared" si="14"/>
        <v>46181.083333331117</v>
      </c>
    </row>
    <row r="917" spans="1:16" x14ac:dyDescent="0.45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10018</v>
      </c>
      <c r="P917" s="1">
        <f t="shared" si="14"/>
        <v>46181.124999997781</v>
      </c>
    </row>
    <row r="918" spans="1:16" x14ac:dyDescent="0.45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10018</v>
      </c>
      <c r="P918" s="1">
        <f t="shared" si="14"/>
        <v>46181.166666664445</v>
      </c>
    </row>
    <row r="919" spans="1:16" x14ac:dyDescent="0.45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10018</v>
      </c>
      <c r="P919" s="1">
        <f t="shared" si="14"/>
        <v>46181.208333331109</v>
      </c>
    </row>
    <row r="920" spans="1:16" x14ac:dyDescent="0.45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10018</v>
      </c>
      <c r="P920" s="1">
        <f t="shared" si="14"/>
        <v>46181.249999997774</v>
      </c>
    </row>
    <row r="921" spans="1:16" x14ac:dyDescent="0.45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10018</v>
      </c>
      <c r="P921" s="1">
        <f t="shared" si="14"/>
        <v>46181.291666664438</v>
      </c>
    </row>
    <row r="922" spans="1:16" x14ac:dyDescent="0.45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10018</v>
      </c>
      <c r="P922" s="1">
        <f t="shared" si="14"/>
        <v>46181.333333331102</v>
      </c>
    </row>
    <row r="923" spans="1:16" x14ac:dyDescent="0.45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10018</v>
      </c>
      <c r="P923" s="1">
        <f t="shared" si="14"/>
        <v>46181.374999997766</v>
      </c>
    </row>
    <row r="924" spans="1:16" x14ac:dyDescent="0.45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10018</v>
      </c>
      <c r="P924" s="1">
        <f t="shared" si="14"/>
        <v>46181.416666664431</v>
      </c>
    </row>
    <row r="925" spans="1:16" x14ac:dyDescent="0.45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10018</v>
      </c>
      <c r="P925" s="1">
        <f t="shared" si="14"/>
        <v>46181.458333331095</v>
      </c>
    </row>
    <row r="926" spans="1:16" x14ac:dyDescent="0.45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10018</v>
      </c>
      <c r="P926" s="1">
        <f t="shared" si="14"/>
        <v>46181.499999997759</v>
      </c>
    </row>
    <row r="927" spans="1:16" x14ac:dyDescent="0.45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10018</v>
      </c>
      <c r="P927" s="1">
        <f t="shared" si="14"/>
        <v>46181.541666664423</v>
      </c>
    </row>
    <row r="928" spans="1:16" x14ac:dyDescent="0.45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  <c r="O928" t="s">
        <v>10018</v>
      </c>
      <c r="P928" s="1">
        <f t="shared" si="14"/>
        <v>46181.583333331087</v>
      </c>
    </row>
    <row r="929" spans="1:16" x14ac:dyDescent="0.45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10018</v>
      </c>
      <c r="P929" s="1">
        <f t="shared" si="14"/>
        <v>46181.624999997752</v>
      </c>
    </row>
    <row r="930" spans="1:16" x14ac:dyDescent="0.45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10018</v>
      </c>
      <c r="P930" s="1">
        <f t="shared" si="14"/>
        <v>46181.666666664416</v>
      </c>
    </row>
    <row r="931" spans="1:16" x14ac:dyDescent="0.45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10018</v>
      </c>
      <c r="P931" s="1">
        <f t="shared" si="14"/>
        <v>46181.70833333108</v>
      </c>
    </row>
    <row r="932" spans="1:16" x14ac:dyDescent="0.45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10018</v>
      </c>
      <c r="P932" s="1">
        <f t="shared" si="14"/>
        <v>46181.749999997744</v>
      </c>
    </row>
    <row r="933" spans="1:16" x14ac:dyDescent="0.45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10018</v>
      </c>
      <c r="P933" s="1">
        <f t="shared" si="14"/>
        <v>46181.791666664409</v>
      </c>
    </row>
    <row r="934" spans="1:16" x14ac:dyDescent="0.45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10018</v>
      </c>
      <c r="P934" s="1">
        <f t="shared" si="14"/>
        <v>46181.833333331073</v>
      </c>
    </row>
    <row r="935" spans="1:16" x14ac:dyDescent="0.45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10018</v>
      </c>
      <c r="P935" s="1">
        <f t="shared" si="14"/>
        <v>46181.874999997737</v>
      </c>
    </row>
    <row r="936" spans="1:16" x14ac:dyDescent="0.45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10018</v>
      </c>
      <c r="P936" s="1">
        <f t="shared" si="14"/>
        <v>46181.916666664401</v>
      </c>
    </row>
    <row r="937" spans="1:16" x14ac:dyDescent="0.45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10018</v>
      </c>
      <c r="P937" s="1">
        <f t="shared" si="14"/>
        <v>46181.958333331066</v>
      </c>
    </row>
    <row r="938" spans="1:16" x14ac:dyDescent="0.45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10018</v>
      </c>
      <c r="P938" s="1">
        <f t="shared" si="14"/>
        <v>46181.99999999773</v>
      </c>
    </row>
    <row r="939" spans="1:16" x14ac:dyDescent="0.45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10018</v>
      </c>
      <c r="P939" s="1">
        <f t="shared" si="14"/>
        <v>46182.041666664394</v>
      </c>
    </row>
    <row r="940" spans="1:16" x14ac:dyDescent="0.45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10018</v>
      </c>
      <c r="P940" s="1">
        <f t="shared" si="14"/>
        <v>46182.083333331058</v>
      </c>
    </row>
    <row r="941" spans="1:16" x14ac:dyDescent="0.45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10018</v>
      </c>
      <c r="P941" s="1">
        <f t="shared" si="14"/>
        <v>46182.124999997723</v>
      </c>
    </row>
    <row r="942" spans="1:16" x14ac:dyDescent="0.45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10018</v>
      </c>
      <c r="P942" s="1">
        <f t="shared" si="14"/>
        <v>46182.166666664387</v>
      </c>
    </row>
    <row r="943" spans="1:16" x14ac:dyDescent="0.45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10018</v>
      </c>
      <c r="P943" s="1">
        <f t="shared" si="14"/>
        <v>46182.208333331051</v>
      </c>
    </row>
    <row r="944" spans="1:16" x14ac:dyDescent="0.45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10018</v>
      </c>
      <c r="P944" s="1">
        <f t="shared" si="14"/>
        <v>46182.249999997715</v>
      </c>
    </row>
    <row r="945" spans="1:16" x14ac:dyDescent="0.45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10018</v>
      </c>
      <c r="P945" s="1">
        <f t="shared" si="14"/>
        <v>46182.29166666438</v>
      </c>
    </row>
    <row r="946" spans="1:16" x14ac:dyDescent="0.45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10018</v>
      </c>
      <c r="P946" s="1">
        <f t="shared" si="14"/>
        <v>46182.333333331044</v>
      </c>
    </row>
    <row r="947" spans="1:16" x14ac:dyDescent="0.45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10018</v>
      </c>
      <c r="P947" s="1">
        <f t="shared" si="14"/>
        <v>46182.374999997708</v>
      </c>
    </row>
    <row r="948" spans="1:16" x14ac:dyDescent="0.45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10018</v>
      </c>
      <c r="P948" s="1">
        <f t="shared" si="14"/>
        <v>46182.416666664372</v>
      </c>
    </row>
    <row r="949" spans="1:16" x14ac:dyDescent="0.45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10018</v>
      </c>
      <c r="P949" s="1">
        <f t="shared" si="14"/>
        <v>46182.458333331037</v>
      </c>
    </row>
    <row r="950" spans="1:16" x14ac:dyDescent="0.45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10018</v>
      </c>
      <c r="P950" s="1">
        <f t="shared" si="14"/>
        <v>46182.499999997701</v>
      </c>
    </row>
    <row r="951" spans="1:16" x14ac:dyDescent="0.45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10018</v>
      </c>
      <c r="P951" s="1">
        <f t="shared" si="14"/>
        <v>46182.541666664365</v>
      </c>
    </row>
    <row r="952" spans="1:16" x14ac:dyDescent="0.45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10018</v>
      </c>
      <c r="P952" s="1">
        <f t="shared" si="14"/>
        <v>46182.583333331029</v>
      </c>
    </row>
    <row r="953" spans="1:16" x14ac:dyDescent="0.45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10018</v>
      </c>
      <c r="P953" s="1">
        <f t="shared" si="14"/>
        <v>46182.624999997694</v>
      </c>
    </row>
    <row r="954" spans="1:16" x14ac:dyDescent="0.45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10018</v>
      </c>
      <c r="P954" s="1">
        <f t="shared" si="14"/>
        <v>46182.666666664358</v>
      </c>
    </row>
    <row r="955" spans="1:16" x14ac:dyDescent="0.45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10018</v>
      </c>
      <c r="P955" s="1">
        <f t="shared" si="14"/>
        <v>46182.708333331022</v>
      </c>
    </row>
    <row r="956" spans="1:16" x14ac:dyDescent="0.45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10018</v>
      </c>
      <c r="P956" s="1">
        <f t="shared" si="14"/>
        <v>46182.749999997686</v>
      </c>
    </row>
    <row r="957" spans="1:16" x14ac:dyDescent="0.45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10018</v>
      </c>
      <c r="P957" s="1">
        <f t="shared" si="14"/>
        <v>46182.79166666435</v>
      </c>
    </row>
    <row r="958" spans="1:16" x14ac:dyDescent="0.45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10018</v>
      </c>
      <c r="P958" s="1">
        <f t="shared" si="14"/>
        <v>46182.833333331015</v>
      </c>
    </row>
    <row r="959" spans="1:16" x14ac:dyDescent="0.45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10018</v>
      </c>
      <c r="P959" s="1">
        <f t="shared" si="14"/>
        <v>46182.874999997679</v>
      </c>
    </row>
    <row r="960" spans="1:16" x14ac:dyDescent="0.45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10018</v>
      </c>
      <c r="P960" s="1">
        <f t="shared" si="14"/>
        <v>46182.916666664343</v>
      </c>
    </row>
    <row r="961" spans="1:16" x14ac:dyDescent="0.45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10018</v>
      </c>
      <c r="P961" s="1">
        <f t="shared" si="14"/>
        <v>46182.958333331007</v>
      </c>
    </row>
    <row r="962" spans="1:16" x14ac:dyDescent="0.45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10018</v>
      </c>
      <c r="P962" s="1">
        <f t="shared" si="14"/>
        <v>46182.999999997672</v>
      </c>
    </row>
    <row r="963" spans="1:16" x14ac:dyDescent="0.45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10018</v>
      </c>
      <c r="P963" s="1">
        <f t="shared" si="14"/>
        <v>46183.041666664336</v>
      </c>
    </row>
    <row r="964" spans="1:16" x14ac:dyDescent="0.45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10018</v>
      </c>
      <c r="P964" s="1">
        <f t="shared" ref="P964:P1027" si="15">P963+1/24</f>
        <v>46183.083333331</v>
      </c>
    </row>
    <row r="965" spans="1:16" x14ac:dyDescent="0.45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10018</v>
      </c>
      <c r="P965" s="1">
        <f t="shared" si="15"/>
        <v>46183.124999997664</v>
      </c>
    </row>
    <row r="966" spans="1:16" x14ac:dyDescent="0.45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10018</v>
      </c>
      <c r="P966" s="1">
        <f t="shared" si="15"/>
        <v>46183.166666664329</v>
      </c>
    </row>
    <row r="967" spans="1:16" x14ac:dyDescent="0.45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10018</v>
      </c>
      <c r="P967" s="1">
        <f t="shared" si="15"/>
        <v>46183.208333330993</v>
      </c>
    </row>
    <row r="968" spans="1:16" x14ac:dyDescent="0.45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10018</v>
      </c>
      <c r="P968" s="1">
        <f t="shared" si="15"/>
        <v>46183.249999997657</v>
      </c>
    </row>
    <row r="969" spans="1:16" x14ac:dyDescent="0.45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10018</v>
      </c>
      <c r="P969" s="1">
        <f t="shared" si="15"/>
        <v>46183.291666664321</v>
      </c>
    </row>
    <row r="970" spans="1:16" x14ac:dyDescent="0.45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10018</v>
      </c>
      <c r="P970" s="1">
        <f t="shared" si="15"/>
        <v>46183.333333330986</v>
      </c>
    </row>
    <row r="971" spans="1:16" x14ac:dyDescent="0.45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10018</v>
      </c>
      <c r="P971" s="1">
        <f t="shared" si="15"/>
        <v>46183.37499999765</v>
      </c>
    </row>
    <row r="972" spans="1:16" x14ac:dyDescent="0.45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10018</v>
      </c>
      <c r="P972" s="1">
        <f t="shared" si="15"/>
        <v>46183.416666664314</v>
      </c>
    </row>
    <row r="973" spans="1:16" x14ac:dyDescent="0.45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10018</v>
      </c>
      <c r="P973" s="1">
        <f t="shared" si="15"/>
        <v>46183.458333330978</v>
      </c>
    </row>
    <row r="974" spans="1:16" x14ac:dyDescent="0.45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10018</v>
      </c>
      <c r="P974" s="1">
        <f t="shared" si="15"/>
        <v>46183.499999997643</v>
      </c>
    </row>
    <row r="975" spans="1:16" x14ac:dyDescent="0.45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10018</v>
      </c>
      <c r="P975" s="1">
        <f t="shared" si="15"/>
        <v>46183.541666664307</v>
      </c>
    </row>
    <row r="976" spans="1:16" x14ac:dyDescent="0.45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10018</v>
      </c>
      <c r="P976" s="1">
        <f t="shared" si="15"/>
        <v>46183.583333330971</v>
      </c>
    </row>
    <row r="977" spans="1:16" x14ac:dyDescent="0.45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10018</v>
      </c>
      <c r="P977" s="1">
        <f t="shared" si="15"/>
        <v>46183.624999997635</v>
      </c>
    </row>
    <row r="978" spans="1:16" x14ac:dyDescent="0.45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10018</v>
      </c>
      <c r="P978" s="1">
        <f t="shared" si="15"/>
        <v>46183.6666666643</v>
      </c>
    </row>
    <row r="979" spans="1:16" x14ac:dyDescent="0.45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10018</v>
      </c>
      <c r="P979" s="1">
        <f t="shared" si="15"/>
        <v>46183.708333330964</v>
      </c>
    </row>
    <row r="980" spans="1:16" x14ac:dyDescent="0.45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10018</v>
      </c>
      <c r="P980" s="1">
        <f t="shared" si="15"/>
        <v>46183.749999997628</v>
      </c>
    </row>
    <row r="981" spans="1:16" x14ac:dyDescent="0.45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10018</v>
      </c>
      <c r="P981" s="1">
        <f t="shared" si="15"/>
        <v>46183.791666664292</v>
      </c>
    </row>
    <row r="982" spans="1:16" x14ac:dyDescent="0.45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10018</v>
      </c>
      <c r="P982" s="1">
        <f t="shared" si="15"/>
        <v>46183.833333330957</v>
      </c>
    </row>
    <row r="983" spans="1:16" x14ac:dyDescent="0.45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10018</v>
      </c>
      <c r="P983" s="1">
        <f t="shared" si="15"/>
        <v>46183.874999997621</v>
      </c>
    </row>
    <row r="984" spans="1:16" x14ac:dyDescent="0.45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10018</v>
      </c>
      <c r="P984" s="1">
        <f t="shared" si="15"/>
        <v>46183.916666664285</v>
      </c>
    </row>
    <row r="985" spans="1:16" x14ac:dyDescent="0.45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10018</v>
      </c>
      <c r="P985" s="1">
        <f t="shared" si="15"/>
        <v>46183.958333330949</v>
      </c>
    </row>
    <row r="986" spans="1:16" x14ac:dyDescent="0.45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10018</v>
      </c>
      <c r="P986" s="1">
        <f t="shared" si="15"/>
        <v>46183.999999997613</v>
      </c>
    </row>
    <row r="987" spans="1:16" x14ac:dyDescent="0.45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10018</v>
      </c>
      <c r="P987" s="1">
        <f t="shared" si="15"/>
        <v>46184.041666664278</v>
      </c>
    </row>
    <row r="988" spans="1:16" x14ac:dyDescent="0.45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10018</v>
      </c>
      <c r="P988" s="1">
        <f t="shared" si="15"/>
        <v>46184.083333330942</v>
      </c>
    </row>
    <row r="989" spans="1:16" x14ac:dyDescent="0.45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10018</v>
      </c>
      <c r="P989" s="1">
        <f t="shared" si="15"/>
        <v>46184.124999997606</v>
      </c>
    </row>
    <row r="990" spans="1:16" x14ac:dyDescent="0.45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10018</v>
      </c>
      <c r="P990" s="1">
        <f t="shared" si="15"/>
        <v>46184.16666666427</v>
      </c>
    </row>
    <row r="991" spans="1:16" x14ac:dyDescent="0.45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10018</v>
      </c>
      <c r="P991" s="1">
        <f t="shared" si="15"/>
        <v>46184.208333330935</v>
      </c>
    </row>
    <row r="992" spans="1:16" x14ac:dyDescent="0.45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10018</v>
      </c>
      <c r="P992" s="1">
        <f t="shared" si="15"/>
        <v>46184.249999997599</v>
      </c>
    </row>
    <row r="993" spans="1:16" x14ac:dyDescent="0.45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10018</v>
      </c>
      <c r="P993" s="1">
        <f t="shared" si="15"/>
        <v>46184.291666664263</v>
      </c>
    </row>
    <row r="994" spans="1:16" x14ac:dyDescent="0.45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10018</v>
      </c>
      <c r="P994" s="1">
        <f t="shared" si="15"/>
        <v>46184.333333330927</v>
      </c>
    </row>
    <row r="995" spans="1:16" x14ac:dyDescent="0.45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10018</v>
      </c>
      <c r="P995" s="1">
        <f t="shared" si="15"/>
        <v>46184.374999997592</v>
      </c>
    </row>
    <row r="996" spans="1:16" x14ac:dyDescent="0.45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10018</v>
      </c>
      <c r="P996" s="1">
        <f t="shared" si="15"/>
        <v>46184.416666664256</v>
      </c>
    </row>
    <row r="997" spans="1:16" x14ac:dyDescent="0.45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10018</v>
      </c>
      <c r="P997" s="1">
        <f t="shared" si="15"/>
        <v>46184.45833333092</v>
      </c>
    </row>
    <row r="998" spans="1:16" x14ac:dyDescent="0.45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10018</v>
      </c>
      <c r="P998" s="1">
        <f t="shared" si="15"/>
        <v>46184.499999997584</v>
      </c>
    </row>
    <row r="999" spans="1:16" x14ac:dyDescent="0.45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10018</v>
      </c>
      <c r="P999" s="1">
        <f t="shared" si="15"/>
        <v>46184.541666664249</v>
      </c>
    </row>
    <row r="1000" spans="1:16" x14ac:dyDescent="0.45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10018</v>
      </c>
      <c r="P1000" s="1">
        <f t="shared" si="15"/>
        <v>46184.583333330913</v>
      </c>
    </row>
    <row r="1001" spans="1:16" x14ac:dyDescent="0.45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10018</v>
      </c>
      <c r="P1001" s="1">
        <f t="shared" si="15"/>
        <v>46184.624999997577</v>
      </c>
    </row>
    <row r="1002" spans="1:16" x14ac:dyDescent="0.45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10018</v>
      </c>
      <c r="P1002" s="1">
        <f t="shared" si="15"/>
        <v>46184.666666664241</v>
      </c>
    </row>
    <row r="1003" spans="1:16" x14ac:dyDescent="0.45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10018</v>
      </c>
      <c r="P1003" s="1">
        <f t="shared" si="15"/>
        <v>46184.708333330906</v>
      </c>
    </row>
    <row r="1004" spans="1:16" x14ac:dyDescent="0.45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10018</v>
      </c>
      <c r="P1004" s="1">
        <f t="shared" si="15"/>
        <v>46184.74999999757</v>
      </c>
    </row>
    <row r="1005" spans="1:16" x14ac:dyDescent="0.45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10018</v>
      </c>
      <c r="P1005" s="1">
        <f t="shared" si="15"/>
        <v>46184.791666664234</v>
      </c>
    </row>
    <row r="1006" spans="1:16" x14ac:dyDescent="0.45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10018</v>
      </c>
      <c r="P1006" s="1">
        <f t="shared" si="15"/>
        <v>46184.833333330898</v>
      </c>
    </row>
    <row r="1007" spans="1:16" x14ac:dyDescent="0.45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10018</v>
      </c>
      <c r="P1007" s="1">
        <f t="shared" si="15"/>
        <v>46184.874999997563</v>
      </c>
    </row>
    <row r="1008" spans="1:16" x14ac:dyDescent="0.45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10018</v>
      </c>
      <c r="P1008" s="1">
        <f t="shared" si="15"/>
        <v>46184.916666664227</v>
      </c>
    </row>
    <row r="1009" spans="1:16" x14ac:dyDescent="0.45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10018</v>
      </c>
      <c r="P1009" s="1">
        <f t="shared" si="15"/>
        <v>46184.958333330891</v>
      </c>
    </row>
    <row r="1010" spans="1:16" x14ac:dyDescent="0.45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10018</v>
      </c>
      <c r="P1010" s="1">
        <f t="shared" si="15"/>
        <v>46184.999999997555</v>
      </c>
    </row>
    <row r="1011" spans="1:16" x14ac:dyDescent="0.45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10018</v>
      </c>
      <c r="P1011" s="1">
        <f t="shared" si="15"/>
        <v>46185.04166666422</v>
      </c>
    </row>
    <row r="1012" spans="1:16" x14ac:dyDescent="0.45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10018</v>
      </c>
      <c r="P1012" s="1">
        <f t="shared" si="15"/>
        <v>46185.083333330884</v>
      </c>
    </row>
    <row r="1013" spans="1:16" x14ac:dyDescent="0.45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10018</v>
      </c>
      <c r="P1013" s="1">
        <f t="shared" si="15"/>
        <v>46185.124999997548</v>
      </c>
    </row>
    <row r="1014" spans="1:16" x14ac:dyDescent="0.45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10018</v>
      </c>
      <c r="P1014" s="1">
        <f t="shared" si="15"/>
        <v>46185.166666664212</v>
      </c>
    </row>
    <row r="1015" spans="1:16" x14ac:dyDescent="0.45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10018</v>
      </c>
      <c r="P1015" s="1">
        <f t="shared" si="15"/>
        <v>46185.208333330876</v>
      </c>
    </row>
    <row r="1016" spans="1:16" x14ac:dyDescent="0.45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10018</v>
      </c>
      <c r="P1016" s="1">
        <f t="shared" si="15"/>
        <v>46185.249999997541</v>
      </c>
    </row>
    <row r="1017" spans="1:16" x14ac:dyDescent="0.45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10018</v>
      </c>
      <c r="P1017" s="1">
        <f t="shared" si="15"/>
        <v>46185.291666664205</v>
      </c>
    </row>
    <row r="1018" spans="1:16" x14ac:dyDescent="0.45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 t="s">
        <v>10018</v>
      </c>
      <c r="P1018" s="1">
        <f t="shared" si="15"/>
        <v>46185.333333330869</v>
      </c>
    </row>
    <row r="1019" spans="1:16" x14ac:dyDescent="0.45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10018</v>
      </c>
      <c r="P1019" s="1">
        <f t="shared" si="15"/>
        <v>46185.374999997533</v>
      </c>
    </row>
    <row r="1020" spans="1:16" x14ac:dyDescent="0.45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10018</v>
      </c>
      <c r="P1020" s="1">
        <f t="shared" si="15"/>
        <v>46185.416666664198</v>
      </c>
    </row>
    <row r="1021" spans="1:16" x14ac:dyDescent="0.45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10018</v>
      </c>
      <c r="P1021" s="1">
        <f t="shared" si="15"/>
        <v>46185.458333330862</v>
      </c>
    </row>
    <row r="1022" spans="1:16" x14ac:dyDescent="0.45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10018</v>
      </c>
      <c r="P1022" s="1">
        <f t="shared" si="15"/>
        <v>46185.499999997526</v>
      </c>
    </row>
    <row r="1023" spans="1:16" x14ac:dyDescent="0.45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10018</v>
      </c>
      <c r="P1023" s="1">
        <f t="shared" si="15"/>
        <v>46185.54166666419</v>
      </c>
    </row>
    <row r="1024" spans="1:16" x14ac:dyDescent="0.45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10018</v>
      </c>
      <c r="P1024" s="1">
        <f t="shared" si="15"/>
        <v>46185.583333330855</v>
      </c>
    </row>
    <row r="1025" spans="1:16" x14ac:dyDescent="0.45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10018</v>
      </c>
      <c r="P1025" s="1">
        <f t="shared" si="15"/>
        <v>46185.624999997519</v>
      </c>
    </row>
    <row r="1026" spans="1:16" x14ac:dyDescent="0.45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10018</v>
      </c>
      <c r="P1026" s="1">
        <f t="shared" si="15"/>
        <v>46185.666666664183</v>
      </c>
    </row>
    <row r="1027" spans="1:16" x14ac:dyDescent="0.45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10018</v>
      </c>
      <c r="P1027" s="1">
        <f t="shared" si="15"/>
        <v>46185.708333330847</v>
      </c>
    </row>
    <row r="1028" spans="1:16" x14ac:dyDescent="0.45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10018</v>
      </c>
      <c r="P1028" s="1">
        <f t="shared" ref="P1028:P1091" si="16">P1027+1/24</f>
        <v>46185.749999997512</v>
      </c>
    </row>
    <row r="1029" spans="1:16" x14ac:dyDescent="0.45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10018</v>
      </c>
      <c r="P1029" s="1">
        <f t="shared" si="16"/>
        <v>46185.791666664176</v>
      </c>
    </row>
    <row r="1030" spans="1:16" x14ac:dyDescent="0.45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10018</v>
      </c>
      <c r="P1030" s="1">
        <f t="shared" si="16"/>
        <v>46185.83333333084</v>
      </c>
    </row>
    <row r="1031" spans="1:16" x14ac:dyDescent="0.45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10018</v>
      </c>
      <c r="P1031" s="1">
        <f t="shared" si="16"/>
        <v>46185.874999997504</v>
      </c>
    </row>
    <row r="1032" spans="1:16" x14ac:dyDescent="0.45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10018</v>
      </c>
      <c r="P1032" s="1">
        <f t="shared" si="16"/>
        <v>46185.916666664169</v>
      </c>
    </row>
    <row r="1033" spans="1:16" x14ac:dyDescent="0.45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10018</v>
      </c>
      <c r="P1033" s="1">
        <f t="shared" si="16"/>
        <v>46185.958333330833</v>
      </c>
    </row>
    <row r="1034" spans="1:16" x14ac:dyDescent="0.45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10018</v>
      </c>
      <c r="P1034" s="1">
        <f t="shared" si="16"/>
        <v>46185.999999997497</v>
      </c>
    </row>
    <row r="1035" spans="1:16" x14ac:dyDescent="0.45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10018</v>
      </c>
      <c r="P1035" s="1">
        <f t="shared" si="16"/>
        <v>46186.041666664161</v>
      </c>
    </row>
    <row r="1036" spans="1:16" x14ac:dyDescent="0.45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10018</v>
      </c>
      <c r="P1036" s="1">
        <f t="shared" si="16"/>
        <v>46186.083333330826</v>
      </c>
    </row>
    <row r="1037" spans="1:16" x14ac:dyDescent="0.45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10018</v>
      </c>
      <c r="P1037" s="1">
        <f t="shared" si="16"/>
        <v>46186.12499999749</v>
      </c>
    </row>
    <row r="1038" spans="1:16" x14ac:dyDescent="0.45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10018</v>
      </c>
      <c r="P1038" s="1">
        <f t="shared" si="16"/>
        <v>46186.166666664154</v>
      </c>
    </row>
    <row r="1039" spans="1:16" x14ac:dyDescent="0.45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10018</v>
      </c>
      <c r="P1039" s="1">
        <f t="shared" si="16"/>
        <v>46186.208333330818</v>
      </c>
    </row>
    <row r="1040" spans="1:16" x14ac:dyDescent="0.45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10018</v>
      </c>
      <c r="P1040" s="1">
        <f t="shared" si="16"/>
        <v>46186.249999997483</v>
      </c>
    </row>
    <row r="1041" spans="1:16" x14ac:dyDescent="0.45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10018</v>
      </c>
      <c r="P1041" s="1">
        <f t="shared" si="16"/>
        <v>46186.291666664147</v>
      </c>
    </row>
    <row r="1042" spans="1:16" x14ac:dyDescent="0.45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10018</v>
      </c>
      <c r="P1042" s="1">
        <f t="shared" si="16"/>
        <v>46186.333333330811</v>
      </c>
    </row>
    <row r="1043" spans="1:16" x14ac:dyDescent="0.45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10018</v>
      </c>
      <c r="P1043" s="1">
        <f t="shared" si="16"/>
        <v>46186.374999997475</v>
      </c>
    </row>
    <row r="1044" spans="1:16" x14ac:dyDescent="0.45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10018</v>
      </c>
      <c r="P1044" s="1">
        <f t="shared" si="16"/>
        <v>46186.416666664139</v>
      </c>
    </row>
    <row r="1045" spans="1:16" x14ac:dyDescent="0.45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10018</v>
      </c>
      <c r="P1045" s="1">
        <f t="shared" si="16"/>
        <v>46186.458333330804</v>
      </c>
    </row>
    <row r="1046" spans="1:16" x14ac:dyDescent="0.45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10018</v>
      </c>
      <c r="P1046" s="1">
        <f t="shared" si="16"/>
        <v>46186.499999997468</v>
      </c>
    </row>
    <row r="1047" spans="1:16" x14ac:dyDescent="0.45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10018</v>
      </c>
      <c r="P1047" s="1">
        <f t="shared" si="16"/>
        <v>46186.541666664132</v>
      </c>
    </row>
    <row r="1048" spans="1:16" x14ac:dyDescent="0.45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10018</v>
      </c>
      <c r="P1048" s="1">
        <f t="shared" si="16"/>
        <v>46186.583333330796</v>
      </c>
    </row>
    <row r="1049" spans="1:16" x14ac:dyDescent="0.45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10018</v>
      </c>
      <c r="P1049" s="1">
        <f t="shared" si="16"/>
        <v>46186.624999997461</v>
      </c>
    </row>
    <row r="1050" spans="1:16" x14ac:dyDescent="0.45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10018</v>
      </c>
      <c r="P1050" s="1">
        <f t="shared" si="16"/>
        <v>46186.666666664125</v>
      </c>
    </row>
    <row r="1051" spans="1:16" x14ac:dyDescent="0.45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10018</v>
      </c>
      <c r="P1051" s="1">
        <f t="shared" si="16"/>
        <v>46186.708333330789</v>
      </c>
    </row>
    <row r="1052" spans="1:16" x14ac:dyDescent="0.45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10018</v>
      </c>
      <c r="P1052" s="1">
        <f t="shared" si="16"/>
        <v>46186.749999997453</v>
      </c>
    </row>
    <row r="1053" spans="1:16" x14ac:dyDescent="0.45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10018</v>
      </c>
      <c r="P1053" s="1">
        <f t="shared" si="16"/>
        <v>46186.791666664118</v>
      </c>
    </row>
    <row r="1054" spans="1:16" x14ac:dyDescent="0.45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10018</v>
      </c>
      <c r="P1054" s="1">
        <f t="shared" si="16"/>
        <v>46186.833333330782</v>
      </c>
    </row>
    <row r="1055" spans="1:16" x14ac:dyDescent="0.45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10018</v>
      </c>
      <c r="P1055" s="1">
        <f t="shared" si="16"/>
        <v>46186.874999997446</v>
      </c>
    </row>
    <row r="1056" spans="1:16" x14ac:dyDescent="0.45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10018</v>
      </c>
      <c r="P1056" s="1">
        <f t="shared" si="16"/>
        <v>46186.91666666411</v>
      </c>
    </row>
    <row r="1057" spans="1:16" x14ac:dyDescent="0.45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10018</v>
      </c>
      <c r="P1057" s="1">
        <f t="shared" si="16"/>
        <v>46186.958333330775</v>
      </c>
    </row>
    <row r="1058" spans="1:16" x14ac:dyDescent="0.45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10018</v>
      </c>
      <c r="P1058" s="1">
        <f t="shared" si="16"/>
        <v>46186.999999997439</v>
      </c>
    </row>
    <row r="1059" spans="1:16" x14ac:dyDescent="0.45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10018</v>
      </c>
      <c r="P1059" s="1">
        <f t="shared" si="16"/>
        <v>46187.041666664103</v>
      </c>
    </row>
    <row r="1060" spans="1:16" x14ac:dyDescent="0.45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10018</v>
      </c>
      <c r="P1060" s="1">
        <f t="shared" si="16"/>
        <v>46187.083333330767</v>
      </c>
    </row>
    <row r="1061" spans="1:16" x14ac:dyDescent="0.45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10018</v>
      </c>
      <c r="P1061" s="1">
        <f t="shared" si="16"/>
        <v>46187.124999997432</v>
      </c>
    </row>
    <row r="1062" spans="1:16" x14ac:dyDescent="0.45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10018</v>
      </c>
      <c r="P1062" s="1">
        <f t="shared" si="16"/>
        <v>46187.166666664096</v>
      </c>
    </row>
    <row r="1063" spans="1:16" x14ac:dyDescent="0.45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10018</v>
      </c>
      <c r="P1063" s="1">
        <f t="shared" si="16"/>
        <v>46187.20833333076</v>
      </c>
    </row>
    <row r="1064" spans="1:16" x14ac:dyDescent="0.45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10018</v>
      </c>
      <c r="P1064" s="1">
        <f t="shared" si="16"/>
        <v>46187.249999997424</v>
      </c>
    </row>
    <row r="1065" spans="1:16" x14ac:dyDescent="0.45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10018</v>
      </c>
      <c r="P1065" s="1">
        <f t="shared" si="16"/>
        <v>46187.291666664089</v>
      </c>
    </row>
    <row r="1066" spans="1:16" x14ac:dyDescent="0.45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10018</v>
      </c>
      <c r="P1066" s="1">
        <f t="shared" si="16"/>
        <v>46187.333333330753</v>
      </c>
    </row>
    <row r="1067" spans="1:16" x14ac:dyDescent="0.45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10018</v>
      </c>
      <c r="P1067" s="1">
        <f t="shared" si="16"/>
        <v>46187.374999997417</v>
      </c>
    </row>
    <row r="1068" spans="1:16" x14ac:dyDescent="0.45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10018</v>
      </c>
      <c r="P1068" s="1">
        <f t="shared" si="16"/>
        <v>46187.416666664081</v>
      </c>
    </row>
    <row r="1069" spans="1:16" x14ac:dyDescent="0.45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10018</v>
      </c>
      <c r="P1069" s="1">
        <f t="shared" si="16"/>
        <v>46187.458333330746</v>
      </c>
    </row>
    <row r="1070" spans="1:16" x14ac:dyDescent="0.45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10018</v>
      </c>
      <c r="P1070" s="1">
        <f t="shared" si="16"/>
        <v>46187.49999999741</v>
      </c>
    </row>
    <row r="1071" spans="1:16" x14ac:dyDescent="0.45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10018</v>
      </c>
      <c r="P1071" s="1">
        <f t="shared" si="16"/>
        <v>46187.541666664074</v>
      </c>
    </row>
    <row r="1072" spans="1:16" x14ac:dyDescent="0.45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10018</v>
      </c>
      <c r="P1072" s="1">
        <f t="shared" si="16"/>
        <v>46187.583333330738</v>
      </c>
    </row>
    <row r="1073" spans="1:16" x14ac:dyDescent="0.45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10018</v>
      </c>
      <c r="P1073" s="1">
        <f t="shared" si="16"/>
        <v>46187.624999997402</v>
      </c>
    </row>
    <row r="1074" spans="1:16" x14ac:dyDescent="0.45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10018</v>
      </c>
      <c r="P1074" s="1">
        <f t="shared" si="16"/>
        <v>46187.666666664067</v>
      </c>
    </row>
    <row r="1075" spans="1:16" x14ac:dyDescent="0.45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10018</v>
      </c>
      <c r="P1075" s="1">
        <f t="shared" si="16"/>
        <v>46187.708333330731</v>
      </c>
    </row>
    <row r="1076" spans="1:16" x14ac:dyDescent="0.45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10018</v>
      </c>
      <c r="P1076" s="1">
        <f t="shared" si="16"/>
        <v>46187.749999997395</v>
      </c>
    </row>
    <row r="1077" spans="1:16" x14ac:dyDescent="0.45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10018</v>
      </c>
      <c r="P1077" s="1">
        <f t="shared" si="16"/>
        <v>46187.791666664059</v>
      </c>
    </row>
    <row r="1078" spans="1:16" x14ac:dyDescent="0.45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10018</v>
      </c>
      <c r="P1078" s="1">
        <f t="shared" si="16"/>
        <v>46187.833333330724</v>
      </c>
    </row>
    <row r="1079" spans="1:16" x14ac:dyDescent="0.45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10018</v>
      </c>
      <c r="P1079" s="1">
        <f t="shared" si="16"/>
        <v>46187.874999997388</v>
      </c>
    </row>
    <row r="1080" spans="1:16" x14ac:dyDescent="0.45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10018</v>
      </c>
      <c r="P1080" s="1">
        <f t="shared" si="16"/>
        <v>46187.916666664052</v>
      </c>
    </row>
    <row r="1081" spans="1:16" x14ac:dyDescent="0.45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10018</v>
      </c>
      <c r="P1081" s="1">
        <f t="shared" si="16"/>
        <v>46187.958333330716</v>
      </c>
    </row>
    <row r="1082" spans="1:16" x14ac:dyDescent="0.45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10018</v>
      </c>
      <c r="P1082" s="1">
        <f t="shared" si="16"/>
        <v>46187.999999997381</v>
      </c>
    </row>
    <row r="1083" spans="1:16" x14ac:dyDescent="0.45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10018</v>
      </c>
      <c r="P1083" s="1">
        <f t="shared" si="16"/>
        <v>46188.041666664045</v>
      </c>
    </row>
    <row r="1084" spans="1:16" x14ac:dyDescent="0.45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10018</v>
      </c>
      <c r="P1084" s="1">
        <f t="shared" si="16"/>
        <v>46188.083333330709</v>
      </c>
    </row>
    <row r="1085" spans="1:16" x14ac:dyDescent="0.45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10018</v>
      </c>
      <c r="P1085" s="1">
        <f t="shared" si="16"/>
        <v>46188.124999997373</v>
      </c>
    </row>
    <row r="1086" spans="1:16" x14ac:dyDescent="0.45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10018</v>
      </c>
      <c r="P1086" s="1">
        <f t="shared" si="16"/>
        <v>46188.166666664038</v>
      </c>
    </row>
    <row r="1087" spans="1:16" x14ac:dyDescent="0.45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  <c r="O1087" t="s">
        <v>10018</v>
      </c>
      <c r="P1087" s="1">
        <f t="shared" si="16"/>
        <v>46188.208333330702</v>
      </c>
    </row>
    <row r="1088" spans="1:16" x14ac:dyDescent="0.45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10018</v>
      </c>
      <c r="P1088" s="1">
        <f t="shared" si="16"/>
        <v>46188.249999997366</v>
      </c>
    </row>
    <row r="1089" spans="1:16" x14ac:dyDescent="0.45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 t="s">
        <v>10018</v>
      </c>
      <c r="P1089" s="1">
        <f t="shared" si="16"/>
        <v>46188.29166666403</v>
      </c>
    </row>
    <row r="1090" spans="1:16" x14ac:dyDescent="0.45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10018</v>
      </c>
      <c r="P1090" s="1">
        <f t="shared" si="16"/>
        <v>46188.333333330695</v>
      </c>
    </row>
    <row r="1091" spans="1:16" x14ac:dyDescent="0.45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10018</v>
      </c>
      <c r="P1091" s="1">
        <f t="shared" si="16"/>
        <v>46188.374999997359</v>
      </c>
    </row>
    <row r="1092" spans="1:16" x14ac:dyDescent="0.45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10018</v>
      </c>
      <c r="P1092" s="1">
        <f t="shared" ref="P1092:P1155" si="17">P1091+1/24</f>
        <v>46188.416666664023</v>
      </c>
    </row>
    <row r="1093" spans="1:16" x14ac:dyDescent="0.45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10018</v>
      </c>
      <c r="P1093" s="1">
        <f t="shared" si="17"/>
        <v>46188.458333330687</v>
      </c>
    </row>
    <row r="1094" spans="1:16" x14ac:dyDescent="0.45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10018</v>
      </c>
      <c r="P1094" s="1">
        <f t="shared" si="17"/>
        <v>46188.499999997352</v>
      </c>
    </row>
    <row r="1095" spans="1:16" x14ac:dyDescent="0.45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10018</v>
      </c>
      <c r="P1095" s="1">
        <f t="shared" si="17"/>
        <v>46188.541666664016</v>
      </c>
    </row>
    <row r="1096" spans="1:16" x14ac:dyDescent="0.45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10018</v>
      </c>
      <c r="P1096" s="1">
        <f t="shared" si="17"/>
        <v>46188.58333333068</v>
      </c>
    </row>
    <row r="1097" spans="1:16" x14ac:dyDescent="0.45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  <c r="O1097" t="s">
        <v>10018</v>
      </c>
      <c r="P1097" s="1">
        <f t="shared" si="17"/>
        <v>46188.624999997344</v>
      </c>
    </row>
    <row r="1098" spans="1:16" x14ac:dyDescent="0.45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10018</v>
      </c>
      <c r="P1098" s="1">
        <f t="shared" si="17"/>
        <v>46188.666666664009</v>
      </c>
    </row>
    <row r="1099" spans="1:16" x14ac:dyDescent="0.45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10018</v>
      </c>
      <c r="P1099" s="1">
        <f t="shared" si="17"/>
        <v>46188.708333330673</v>
      </c>
    </row>
    <row r="1100" spans="1:16" x14ac:dyDescent="0.45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10018</v>
      </c>
      <c r="P1100" s="1">
        <f t="shared" si="17"/>
        <v>46188.749999997337</v>
      </c>
    </row>
    <row r="1101" spans="1:16" x14ac:dyDescent="0.45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10018</v>
      </c>
      <c r="P1101" s="1">
        <f t="shared" si="17"/>
        <v>46188.791666664001</v>
      </c>
    </row>
    <row r="1102" spans="1:16" x14ac:dyDescent="0.45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10018</v>
      </c>
      <c r="P1102" s="1">
        <f t="shared" si="17"/>
        <v>46188.833333330665</v>
      </c>
    </row>
    <row r="1103" spans="1:16" x14ac:dyDescent="0.45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10018</v>
      </c>
      <c r="P1103" s="1">
        <f t="shared" si="17"/>
        <v>46188.87499999733</v>
      </c>
    </row>
    <row r="1104" spans="1:16" x14ac:dyDescent="0.45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10018</v>
      </c>
      <c r="P1104" s="1">
        <f t="shared" si="17"/>
        <v>46188.916666663994</v>
      </c>
    </row>
    <row r="1105" spans="1:16" x14ac:dyDescent="0.45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10018</v>
      </c>
      <c r="P1105" s="1">
        <f t="shared" si="17"/>
        <v>46188.958333330658</v>
      </c>
    </row>
    <row r="1106" spans="1:16" x14ac:dyDescent="0.45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10018</v>
      </c>
      <c r="P1106" s="1">
        <f t="shared" si="17"/>
        <v>46188.999999997322</v>
      </c>
    </row>
    <row r="1107" spans="1:16" x14ac:dyDescent="0.45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10018</v>
      </c>
      <c r="P1107" s="1">
        <f t="shared" si="17"/>
        <v>46189.041666663987</v>
      </c>
    </row>
    <row r="1108" spans="1:16" x14ac:dyDescent="0.45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10018</v>
      </c>
      <c r="P1108" s="1">
        <f t="shared" si="17"/>
        <v>46189.083333330651</v>
      </c>
    </row>
    <row r="1109" spans="1:16" x14ac:dyDescent="0.45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10018</v>
      </c>
      <c r="P1109" s="1">
        <f t="shared" si="17"/>
        <v>46189.124999997315</v>
      </c>
    </row>
    <row r="1110" spans="1:16" x14ac:dyDescent="0.45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10018</v>
      </c>
      <c r="P1110" s="1">
        <f t="shared" si="17"/>
        <v>46189.166666663979</v>
      </c>
    </row>
    <row r="1111" spans="1:16" x14ac:dyDescent="0.45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10018</v>
      </c>
      <c r="P1111" s="1">
        <f t="shared" si="17"/>
        <v>46189.208333330644</v>
      </c>
    </row>
    <row r="1112" spans="1:16" x14ac:dyDescent="0.45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10018</v>
      </c>
      <c r="P1112" s="1">
        <f t="shared" si="17"/>
        <v>46189.249999997308</v>
      </c>
    </row>
    <row r="1113" spans="1:16" x14ac:dyDescent="0.45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10018</v>
      </c>
      <c r="P1113" s="1">
        <f t="shared" si="17"/>
        <v>46189.291666663972</v>
      </c>
    </row>
    <row r="1114" spans="1:16" x14ac:dyDescent="0.45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10018</v>
      </c>
      <c r="P1114" s="1">
        <f t="shared" si="17"/>
        <v>46189.333333330636</v>
      </c>
    </row>
    <row r="1115" spans="1:16" x14ac:dyDescent="0.45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10018</v>
      </c>
      <c r="P1115" s="1">
        <f t="shared" si="17"/>
        <v>46189.374999997301</v>
      </c>
    </row>
    <row r="1116" spans="1:16" x14ac:dyDescent="0.45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10018</v>
      </c>
      <c r="P1116" s="1">
        <f t="shared" si="17"/>
        <v>46189.416666663965</v>
      </c>
    </row>
    <row r="1117" spans="1:16" x14ac:dyDescent="0.45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10018</v>
      </c>
      <c r="P1117" s="1">
        <f t="shared" si="17"/>
        <v>46189.458333330629</v>
      </c>
    </row>
    <row r="1118" spans="1:16" x14ac:dyDescent="0.45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10018</v>
      </c>
      <c r="P1118" s="1">
        <f t="shared" si="17"/>
        <v>46189.499999997293</v>
      </c>
    </row>
    <row r="1119" spans="1:16" x14ac:dyDescent="0.45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10018</v>
      </c>
      <c r="P1119" s="1">
        <f t="shared" si="17"/>
        <v>46189.541666663958</v>
      </c>
    </row>
    <row r="1120" spans="1:16" x14ac:dyDescent="0.45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10018</v>
      </c>
      <c r="P1120" s="1">
        <f t="shared" si="17"/>
        <v>46189.583333330622</v>
      </c>
    </row>
    <row r="1121" spans="1:16" x14ac:dyDescent="0.45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10018</v>
      </c>
      <c r="P1121" s="1">
        <f t="shared" si="17"/>
        <v>46189.624999997286</v>
      </c>
    </row>
    <row r="1122" spans="1:16" x14ac:dyDescent="0.45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10018</v>
      </c>
      <c r="P1122" s="1">
        <f t="shared" si="17"/>
        <v>46189.66666666395</v>
      </c>
    </row>
    <row r="1123" spans="1:16" x14ac:dyDescent="0.45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10018</v>
      </c>
      <c r="P1123" s="1">
        <f t="shared" si="17"/>
        <v>46189.708333330615</v>
      </c>
    </row>
    <row r="1124" spans="1:16" x14ac:dyDescent="0.45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10018</v>
      </c>
      <c r="P1124" s="1">
        <f t="shared" si="17"/>
        <v>46189.749999997279</v>
      </c>
    </row>
    <row r="1125" spans="1:16" x14ac:dyDescent="0.45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  <c r="O1125" t="s">
        <v>10018</v>
      </c>
      <c r="P1125" s="1">
        <f t="shared" si="17"/>
        <v>46189.791666663943</v>
      </c>
    </row>
    <row r="1126" spans="1:16" x14ac:dyDescent="0.45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  <c r="O1126" t="s">
        <v>10018</v>
      </c>
      <c r="P1126" s="1">
        <f t="shared" si="17"/>
        <v>46189.833333330607</v>
      </c>
    </row>
    <row r="1127" spans="1:16" x14ac:dyDescent="0.45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10018</v>
      </c>
      <c r="P1127" s="1">
        <f t="shared" si="17"/>
        <v>46189.874999997272</v>
      </c>
    </row>
    <row r="1128" spans="1:16" x14ac:dyDescent="0.45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10018</v>
      </c>
      <c r="P1128" s="1">
        <f t="shared" si="17"/>
        <v>46189.916666663936</v>
      </c>
    </row>
    <row r="1129" spans="1:16" x14ac:dyDescent="0.45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10018</v>
      </c>
      <c r="P1129" s="1">
        <f t="shared" si="17"/>
        <v>46189.9583333306</v>
      </c>
    </row>
    <row r="1130" spans="1:16" x14ac:dyDescent="0.45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10018</v>
      </c>
      <c r="P1130" s="1">
        <f t="shared" si="17"/>
        <v>46189.999999997264</v>
      </c>
    </row>
    <row r="1131" spans="1:16" x14ac:dyDescent="0.45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10018</v>
      </c>
      <c r="P1131" s="1">
        <f t="shared" si="17"/>
        <v>46190.041666663928</v>
      </c>
    </row>
    <row r="1132" spans="1:16" x14ac:dyDescent="0.45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10018</v>
      </c>
      <c r="P1132" s="1">
        <f t="shared" si="17"/>
        <v>46190.083333330593</v>
      </c>
    </row>
    <row r="1133" spans="1:16" x14ac:dyDescent="0.45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10018</v>
      </c>
      <c r="P1133" s="1">
        <f t="shared" si="17"/>
        <v>46190.124999997257</v>
      </c>
    </row>
    <row r="1134" spans="1:16" x14ac:dyDescent="0.45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10018</v>
      </c>
      <c r="P1134" s="1">
        <f t="shared" si="17"/>
        <v>46190.166666663921</v>
      </c>
    </row>
    <row r="1135" spans="1:16" x14ac:dyDescent="0.45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10018</v>
      </c>
      <c r="P1135" s="1">
        <f t="shared" si="17"/>
        <v>46190.208333330585</v>
      </c>
    </row>
    <row r="1136" spans="1:16" x14ac:dyDescent="0.45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10018</v>
      </c>
      <c r="P1136" s="1">
        <f t="shared" si="17"/>
        <v>46190.24999999725</v>
      </c>
    </row>
    <row r="1137" spans="1:16" x14ac:dyDescent="0.45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10018</v>
      </c>
      <c r="P1137" s="1">
        <f t="shared" si="17"/>
        <v>46190.291666663914</v>
      </c>
    </row>
    <row r="1138" spans="1:16" x14ac:dyDescent="0.45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10018</v>
      </c>
      <c r="P1138" s="1">
        <f t="shared" si="17"/>
        <v>46190.333333330578</v>
      </c>
    </row>
    <row r="1139" spans="1:16" x14ac:dyDescent="0.45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10018</v>
      </c>
      <c r="P1139" s="1">
        <f t="shared" si="17"/>
        <v>46190.374999997242</v>
      </c>
    </row>
    <row r="1140" spans="1:16" x14ac:dyDescent="0.45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10018</v>
      </c>
      <c r="P1140" s="1">
        <f t="shared" si="17"/>
        <v>46190.416666663907</v>
      </c>
    </row>
    <row r="1141" spans="1:16" x14ac:dyDescent="0.45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10018</v>
      </c>
      <c r="P1141" s="1">
        <f t="shared" si="17"/>
        <v>46190.458333330571</v>
      </c>
    </row>
    <row r="1142" spans="1:16" x14ac:dyDescent="0.45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10018</v>
      </c>
      <c r="P1142" s="1">
        <f t="shared" si="17"/>
        <v>46190.499999997235</v>
      </c>
    </row>
    <row r="1143" spans="1:16" x14ac:dyDescent="0.45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10018</v>
      </c>
      <c r="P1143" s="1">
        <f t="shared" si="17"/>
        <v>46190.541666663899</v>
      </c>
    </row>
    <row r="1144" spans="1:16" x14ac:dyDescent="0.45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10018</v>
      </c>
      <c r="P1144" s="1">
        <f t="shared" si="17"/>
        <v>46190.583333330564</v>
      </c>
    </row>
    <row r="1145" spans="1:16" x14ac:dyDescent="0.45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10018</v>
      </c>
      <c r="P1145" s="1">
        <f t="shared" si="17"/>
        <v>46190.624999997228</v>
      </c>
    </row>
    <row r="1146" spans="1:16" x14ac:dyDescent="0.45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O1146" t="s">
        <v>10018</v>
      </c>
      <c r="P1146" s="1">
        <f t="shared" si="17"/>
        <v>46190.666666663892</v>
      </c>
    </row>
    <row r="1147" spans="1:16" x14ac:dyDescent="0.45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10018</v>
      </c>
      <c r="P1147" s="1">
        <f t="shared" si="17"/>
        <v>46190.708333330556</v>
      </c>
    </row>
    <row r="1148" spans="1:16" x14ac:dyDescent="0.45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10018</v>
      </c>
      <c r="P1148" s="1">
        <f t="shared" si="17"/>
        <v>46190.749999997221</v>
      </c>
    </row>
    <row r="1149" spans="1:16" x14ac:dyDescent="0.45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10018</v>
      </c>
      <c r="P1149" s="1">
        <f t="shared" si="17"/>
        <v>46190.791666663885</v>
      </c>
    </row>
    <row r="1150" spans="1:16" x14ac:dyDescent="0.45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10018</v>
      </c>
      <c r="P1150" s="1">
        <f t="shared" si="17"/>
        <v>46190.833333330549</v>
      </c>
    </row>
    <row r="1151" spans="1:16" x14ac:dyDescent="0.45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10018</v>
      </c>
      <c r="P1151" s="1">
        <f t="shared" si="17"/>
        <v>46190.874999997213</v>
      </c>
    </row>
    <row r="1152" spans="1:16" x14ac:dyDescent="0.45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10018</v>
      </c>
      <c r="P1152" s="1">
        <f t="shared" si="17"/>
        <v>46190.916666663878</v>
      </c>
    </row>
    <row r="1153" spans="1:16" x14ac:dyDescent="0.45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10018</v>
      </c>
      <c r="P1153" s="1">
        <f t="shared" si="17"/>
        <v>46190.958333330542</v>
      </c>
    </row>
    <row r="1154" spans="1:16" x14ac:dyDescent="0.45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10018</v>
      </c>
      <c r="P1154" s="1">
        <f t="shared" si="17"/>
        <v>46190.999999997206</v>
      </c>
    </row>
    <row r="1155" spans="1:16" x14ac:dyDescent="0.45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10018</v>
      </c>
      <c r="P1155" s="1">
        <f t="shared" si="17"/>
        <v>46191.04166666387</v>
      </c>
    </row>
    <row r="1156" spans="1:16" x14ac:dyDescent="0.45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10018</v>
      </c>
      <c r="P1156" s="1">
        <f t="shared" ref="P1156:P1219" si="18">P1155+1/24</f>
        <v>46191.083333330535</v>
      </c>
    </row>
    <row r="1157" spans="1:16" x14ac:dyDescent="0.45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10018</v>
      </c>
      <c r="P1157" s="1">
        <f t="shared" si="18"/>
        <v>46191.124999997199</v>
      </c>
    </row>
    <row r="1158" spans="1:16" x14ac:dyDescent="0.45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10018</v>
      </c>
      <c r="P1158" s="1">
        <f t="shared" si="18"/>
        <v>46191.166666663863</v>
      </c>
    </row>
    <row r="1159" spans="1:16" x14ac:dyDescent="0.45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10018</v>
      </c>
      <c r="P1159" s="1">
        <f t="shared" si="18"/>
        <v>46191.208333330527</v>
      </c>
    </row>
    <row r="1160" spans="1:16" x14ac:dyDescent="0.45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10018</v>
      </c>
      <c r="P1160" s="1">
        <f t="shared" si="18"/>
        <v>46191.249999997191</v>
      </c>
    </row>
    <row r="1161" spans="1:16" x14ac:dyDescent="0.45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10018</v>
      </c>
      <c r="P1161" s="1">
        <f t="shared" si="18"/>
        <v>46191.291666663856</v>
      </c>
    </row>
    <row r="1162" spans="1:16" x14ac:dyDescent="0.45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10018</v>
      </c>
      <c r="P1162" s="1">
        <f t="shared" si="18"/>
        <v>46191.33333333052</v>
      </c>
    </row>
    <row r="1163" spans="1:16" x14ac:dyDescent="0.45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 t="s">
        <v>10018</v>
      </c>
      <c r="P1163" s="1">
        <f t="shared" si="18"/>
        <v>46191.374999997184</v>
      </c>
    </row>
    <row r="1164" spans="1:16" x14ac:dyDescent="0.45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 t="s">
        <v>10018</v>
      </c>
      <c r="P1164" s="1">
        <f t="shared" si="18"/>
        <v>46191.416666663848</v>
      </c>
    </row>
    <row r="1165" spans="1:16" x14ac:dyDescent="0.45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10018</v>
      </c>
      <c r="P1165" s="1">
        <f t="shared" si="18"/>
        <v>46191.458333330513</v>
      </c>
    </row>
    <row r="1166" spans="1:16" x14ac:dyDescent="0.45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10018</v>
      </c>
      <c r="P1166" s="1">
        <f t="shared" si="18"/>
        <v>46191.499999997177</v>
      </c>
    </row>
    <row r="1167" spans="1:16" x14ac:dyDescent="0.45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10018</v>
      </c>
      <c r="P1167" s="1">
        <f t="shared" si="18"/>
        <v>46191.541666663841</v>
      </c>
    </row>
    <row r="1168" spans="1:16" x14ac:dyDescent="0.45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10018</v>
      </c>
      <c r="P1168" s="1">
        <f t="shared" si="18"/>
        <v>46191.583333330505</v>
      </c>
    </row>
    <row r="1169" spans="1:16" x14ac:dyDescent="0.45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  <c r="O1169" t="s">
        <v>10018</v>
      </c>
      <c r="P1169" s="1">
        <f t="shared" si="18"/>
        <v>46191.62499999717</v>
      </c>
    </row>
    <row r="1170" spans="1:16" x14ac:dyDescent="0.45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10018</v>
      </c>
      <c r="P1170" s="1">
        <f t="shared" si="18"/>
        <v>46191.666666663834</v>
      </c>
    </row>
    <row r="1171" spans="1:16" x14ac:dyDescent="0.45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10018</v>
      </c>
      <c r="P1171" s="1">
        <f t="shared" si="18"/>
        <v>46191.708333330498</v>
      </c>
    </row>
    <row r="1172" spans="1:16" x14ac:dyDescent="0.45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10018</v>
      </c>
      <c r="P1172" s="1">
        <f t="shared" si="18"/>
        <v>46191.749999997162</v>
      </c>
    </row>
    <row r="1173" spans="1:16" x14ac:dyDescent="0.45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10018</v>
      </c>
      <c r="P1173" s="1">
        <f t="shared" si="18"/>
        <v>46191.791666663827</v>
      </c>
    </row>
    <row r="1174" spans="1:16" x14ac:dyDescent="0.45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10018</v>
      </c>
      <c r="P1174" s="1">
        <f t="shared" si="18"/>
        <v>46191.833333330491</v>
      </c>
    </row>
    <row r="1175" spans="1:16" x14ac:dyDescent="0.45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10018</v>
      </c>
      <c r="P1175" s="1">
        <f t="shared" si="18"/>
        <v>46191.874999997155</v>
      </c>
    </row>
    <row r="1176" spans="1:16" x14ac:dyDescent="0.45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10018</v>
      </c>
      <c r="P1176" s="1">
        <f t="shared" si="18"/>
        <v>46191.916666663819</v>
      </c>
    </row>
    <row r="1177" spans="1:16" x14ac:dyDescent="0.45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10018</v>
      </c>
      <c r="P1177" s="1">
        <f t="shared" si="18"/>
        <v>46191.958333330484</v>
      </c>
    </row>
    <row r="1178" spans="1:16" x14ac:dyDescent="0.45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10018</v>
      </c>
      <c r="P1178" s="1">
        <f t="shared" si="18"/>
        <v>46191.999999997148</v>
      </c>
    </row>
    <row r="1179" spans="1:16" x14ac:dyDescent="0.45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10018</v>
      </c>
      <c r="P1179" s="1">
        <f t="shared" si="18"/>
        <v>46192.041666663812</v>
      </c>
    </row>
    <row r="1180" spans="1:16" x14ac:dyDescent="0.45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10018</v>
      </c>
      <c r="P1180" s="1">
        <f t="shared" si="18"/>
        <v>46192.083333330476</v>
      </c>
    </row>
    <row r="1181" spans="1:16" x14ac:dyDescent="0.45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10018</v>
      </c>
      <c r="P1181" s="1">
        <f t="shared" si="18"/>
        <v>46192.124999997141</v>
      </c>
    </row>
    <row r="1182" spans="1:16" x14ac:dyDescent="0.45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10018</v>
      </c>
      <c r="P1182" s="1">
        <f t="shared" si="18"/>
        <v>46192.166666663805</v>
      </c>
    </row>
    <row r="1183" spans="1:16" x14ac:dyDescent="0.45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10018</v>
      </c>
      <c r="P1183" s="1">
        <f t="shared" si="18"/>
        <v>46192.208333330469</v>
      </c>
    </row>
    <row r="1184" spans="1:16" x14ac:dyDescent="0.45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10018</v>
      </c>
      <c r="P1184" s="1">
        <f t="shared" si="18"/>
        <v>46192.249999997133</v>
      </c>
    </row>
    <row r="1185" spans="1:16" x14ac:dyDescent="0.45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10018</v>
      </c>
      <c r="P1185" s="1">
        <f t="shared" si="18"/>
        <v>46192.291666663798</v>
      </c>
    </row>
    <row r="1186" spans="1:16" x14ac:dyDescent="0.45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10018</v>
      </c>
      <c r="P1186" s="1">
        <f t="shared" si="18"/>
        <v>46192.333333330462</v>
      </c>
    </row>
    <row r="1187" spans="1:16" x14ac:dyDescent="0.45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10018</v>
      </c>
      <c r="P1187" s="1">
        <f t="shared" si="18"/>
        <v>46192.374999997126</v>
      </c>
    </row>
    <row r="1188" spans="1:16" x14ac:dyDescent="0.45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10018</v>
      </c>
      <c r="P1188" s="1">
        <f t="shared" si="18"/>
        <v>46192.41666666379</v>
      </c>
    </row>
    <row r="1189" spans="1:16" x14ac:dyDescent="0.45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10018</v>
      </c>
      <c r="P1189" s="1">
        <f t="shared" si="18"/>
        <v>46192.458333330454</v>
      </c>
    </row>
    <row r="1190" spans="1:16" x14ac:dyDescent="0.45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10018</v>
      </c>
      <c r="P1190" s="1">
        <f t="shared" si="18"/>
        <v>46192.499999997119</v>
      </c>
    </row>
    <row r="1191" spans="1:16" x14ac:dyDescent="0.45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10018</v>
      </c>
      <c r="P1191" s="1">
        <f t="shared" si="18"/>
        <v>46192.541666663783</v>
      </c>
    </row>
    <row r="1192" spans="1:16" x14ac:dyDescent="0.45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10018</v>
      </c>
      <c r="P1192" s="1">
        <f t="shared" si="18"/>
        <v>46192.583333330447</v>
      </c>
    </row>
    <row r="1193" spans="1:16" x14ac:dyDescent="0.45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10018</v>
      </c>
      <c r="P1193" s="1">
        <f t="shared" si="18"/>
        <v>46192.624999997111</v>
      </c>
    </row>
    <row r="1194" spans="1:16" x14ac:dyDescent="0.45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10018</v>
      </c>
      <c r="P1194" s="1">
        <f t="shared" si="18"/>
        <v>46192.666666663776</v>
      </c>
    </row>
    <row r="1195" spans="1:16" x14ac:dyDescent="0.45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10018</v>
      </c>
      <c r="P1195" s="1">
        <f t="shared" si="18"/>
        <v>46192.70833333044</v>
      </c>
    </row>
    <row r="1196" spans="1:16" x14ac:dyDescent="0.45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10018</v>
      </c>
      <c r="P1196" s="1">
        <f t="shared" si="18"/>
        <v>46192.749999997104</v>
      </c>
    </row>
    <row r="1197" spans="1:16" x14ac:dyDescent="0.45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10018</v>
      </c>
      <c r="P1197" s="1">
        <f t="shared" si="18"/>
        <v>46192.791666663768</v>
      </c>
    </row>
    <row r="1198" spans="1:16" x14ac:dyDescent="0.45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10018</v>
      </c>
      <c r="P1198" s="1">
        <f t="shared" si="18"/>
        <v>46192.833333330433</v>
      </c>
    </row>
    <row r="1199" spans="1:16" x14ac:dyDescent="0.45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10018</v>
      </c>
      <c r="P1199" s="1">
        <f t="shared" si="18"/>
        <v>46192.874999997097</v>
      </c>
    </row>
    <row r="1200" spans="1:16" x14ac:dyDescent="0.45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10018</v>
      </c>
      <c r="P1200" s="1">
        <f t="shared" si="18"/>
        <v>46192.916666663761</v>
      </c>
    </row>
    <row r="1201" spans="1:16" x14ac:dyDescent="0.45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10018</v>
      </c>
      <c r="P1201" s="1">
        <f t="shared" si="18"/>
        <v>46192.958333330425</v>
      </c>
    </row>
    <row r="1202" spans="1:16" x14ac:dyDescent="0.45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10018</v>
      </c>
      <c r="P1202" s="1">
        <f t="shared" si="18"/>
        <v>46192.99999999709</v>
      </c>
    </row>
    <row r="1203" spans="1:16" x14ac:dyDescent="0.45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10018</v>
      </c>
      <c r="P1203" s="1">
        <f t="shared" si="18"/>
        <v>46193.041666663754</v>
      </c>
    </row>
    <row r="1204" spans="1:16" x14ac:dyDescent="0.45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10018</v>
      </c>
      <c r="P1204" s="1">
        <f t="shared" si="18"/>
        <v>46193.083333330418</v>
      </c>
    </row>
    <row r="1205" spans="1:16" x14ac:dyDescent="0.45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10018</v>
      </c>
      <c r="P1205" s="1">
        <f t="shared" si="18"/>
        <v>46193.124999997082</v>
      </c>
    </row>
    <row r="1206" spans="1:16" x14ac:dyDescent="0.45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10018</v>
      </c>
      <c r="P1206" s="1">
        <f t="shared" si="18"/>
        <v>46193.166666663747</v>
      </c>
    </row>
    <row r="1207" spans="1:16" x14ac:dyDescent="0.45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10018</v>
      </c>
      <c r="P1207" s="1">
        <f t="shared" si="18"/>
        <v>46193.208333330411</v>
      </c>
    </row>
    <row r="1208" spans="1:16" x14ac:dyDescent="0.45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10018</v>
      </c>
      <c r="P1208" s="1">
        <f t="shared" si="18"/>
        <v>46193.249999997075</v>
      </c>
    </row>
    <row r="1209" spans="1:16" x14ac:dyDescent="0.45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10018</v>
      </c>
      <c r="P1209" s="1">
        <f t="shared" si="18"/>
        <v>46193.291666663739</v>
      </c>
    </row>
    <row r="1210" spans="1:16" x14ac:dyDescent="0.45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10018</v>
      </c>
      <c r="P1210" s="1">
        <f t="shared" si="18"/>
        <v>46193.333333330404</v>
      </c>
    </row>
    <row r="1211" spans="1:16" x14ac:dyDescent="0.45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10018</v>
      </c>
      <c r="P1211" s="1">
        <f t="shared" si="18"/>
        <v>46193.374999997068</v>
      </c>
    </row>
    <row r="1212" spans="1:16" x14ac:dyDescent="0.45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10018</v>
      </c>
      <c r="P1212" s="1">
        <f t="shared" si="18"/>
        <v>46193.416666663732</v>
      </c>
    </row>
    <row r="1213" spans="1:16" x14ac:dyDescent="0.45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10018</v>
      </c>
      <c r="P1213" s="1">
        <f t="shared" si="18"/>
        <v>46193.458333330396</v>
      </c>
    </row>
    <row r="1214" spans="1:16" x14ac:dyDescent="0.45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10018</v>
      </c>
      <c r="P1214" s="1">
        <f t="shared" si="18"/>
        <v>46193.499999997061</v>
      </c>
    </row>
    <row r="1215" spans="1:16" x14ac:dyDescent="0.45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10018</v>
      </c>
      <c r="P1215" s="1">
        <f t="shared" si="18"/>
        <v>46193.541666663725</v>
      </c>
    </row>
    <row r="1216" spans="1:16" x14ac:dyDescent="0.45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10018</v>
      </c>
      <c r="P1216" s="1">
        <f t="shared" si="18"/>
        <v>46193.583333330389</v>
      </c>
    </row>
    <row r="1217" spans="1:16" x14ac:dyDescent="0.45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10018</v>
      </c>
      <c r="P1217" s="1">
        <f t="shared" si="18"/>
        <v>46193.624999997053</v>
      </c>
    </row>
    <row r="1218" spans="1:16" x14ac:dyDescent="0.45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10018</v>
      </c>
      <c r="P1218" s="1">
        <f t="shared" si="18"/>
        <v>46193.666666663717</v>
      </c>
    </row>
    <row r="1219" spans="1:16" x14ac:dyDescent="0.45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10018</v>
      </c>
      <c r="P1219" s="1">
        <f t="shared" si="18"/>
        <v>46193.708333330382</v>
      </c>
    </row>
    <row r="1220" spans="1:16" x14ac:dyDescent="0.45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10018</v>
      </c>
      <c r="P1220" s="1">
        <f t="shared" ref="P1220:P1283" si="19">P1219+1/24</f>
        <v>46193.749999997046</v>
      </c>
    </row>
    <row r="1221" spans="1:16" x14ac:dyDescent="0.45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10018</v>
      </c>
      <c r="P1221" s="1">
        <f t="shared" si="19"/>
        <v>46193.79166666371</v>
      </c>
    </row>
    <row r="1222" spans="1:16" x14ac:dyDescent="0.45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10018</v>
      </c>
      <c r="P1222" s="1">
        <f t="shared" si="19"/>
        <v>46193.833333330374</v>
      </c>
    </row>
    <row r="1223" spans="1:16" x14ac:dyDescent="0.45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 t="s">
        <v>10018</v>
      </c>
      <c r="P1223" s="1">
        <f t="shared" si="19"/>
        <v>46193.874999997039</v>
      </c>
    </row>
    <row r="1224" spans="1:16" x14ac:dyDescent="0.45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10018</v>
      </c>
      <c r="P1224" s="1">
        <f t="shared" si="19"/>
        <v>46193.916666663703</v>
      </c>
    </row>
    <row r="1225" spans="1:16" x14ac:dyDescent="0.45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10018</v>
      </c>
      <c r="P1225" s="1">
        <f t="shared" si="19"/>
        <v>46193.958333330367</v>
      </c>
    </row>
    <row r="1226" spans="1:16" x14ac:dyDescent="0.45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10018</v>
      </c>
      <c r="P1226" s="1">
        <f t="shared" si="19"/>
        <v>46193.999999997031</v>
      </c>
    </row>
    <row r="1227" spans="1:16" x14ac:dyDescent="0.45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10018</v>
      </c>
      <c r="P1227" s="1">
        <f t="shared" si="19"/>
        <v>46194.041666663696</v>
      </c>
    </row>
    <row r="1228" spans="1:16" x14ac:dyDescent="0.45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10018</v>
      </c>
      <c r="P1228" s="1">
        <f t="shared" si="19"/>
        <v>46194.08333333036</v>
      </c>
    </row>
    <row r="1229" spans="1:16" x14ac:dyDescent="0.45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10018</v>
      </c>
      <c r="P1229" s="1">
        <f t="shared" si="19"/>
        <v>46194.124999997024</v>
      </c>
    </row>
    <row r="1230" spans="1:16" x14ac:dyDescent="0.45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10018</v>
      </c>
      <c r="P1230" s="1">
        <f t="shared" si="19"/>
        <v>46194.166666663688</v>
      </c>
    </row>
    <row r="1231" spans="1:16" x14ac:dyDescent="0.45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10018</v>
      </c>
      <c r="P1231" s="1">
        <f t="shared" si="19"/>
        <v>46194.208333330353</v>
      </c>
    </row>
    <row r="1232" spans="1:16" x14ac:dyDescent="0.45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10018</v>
      </c>
      <c r="P1232" s="1">
        <f t="shared" si="19"/>
        <v>46194.249999997017</v>
      </c>
    </row>
    <row r="1233" spans="1:16" x14ac:dyDescent="0.45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10018</v>
      </c>
      <c r="P1233" s="1">
        <f t="shared" si="19"/>
        <v>46194.291666663681</v>
      </c>
    </row>
    <row r="1234" spans="1:16" x14ac:dyDescent="0.45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10018</v>
      </c>
      <c r="P1234" s="1">
        <f t="shared" si="19"/>
        <v>46194.333333330345</v>
      </c>
    </row>
    <row r="1235" spans="1:16" x14ac:dyDescent="0.45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10018</v>
      </c>
      <c r="P1235" s="1">
        <f t="shared" si="19"/>
        <v>46194.37499999701</v>
      </c>
    </row>
    <row r="1236" spans="1:16" x14ac:dyDescent="0.45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10018</v>
      </c>
      <c r="P1236" s="1">
        <f t="shared" si="19"/>
        <v>46194.416666663674</v>
      </c>
    </row>
    <row r="1237" spans="1:16" x14ac:dyDescent="0.45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10018</v>
      </c>
      <c r="P1237" s="1">
        <f t="shared" si="19"/>
        <v>46194.458333330338</v>
      </c>
    </row>
    <row r="1238" spans="1:16" x14ac:dyDescent="0.45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10018</v>
      </c>
      <c r="P1238" s="1">
        <f t="shared" si="19"/>
        <v>46194.499999997002</v>
      </c>
    </row>
    <row r="1239" spans="1:16" x14ac:dyDescent="0.45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10018</v>
      </c>
      <c r="P1239" s="1">
        <f t="shared" si="19"/>
        <v>46194.541666663667</v>
      </c>
    </row>
    <row r="1240" spans="1:16" x14ac:dyDescent="0.45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10018</v>
      </c>
      <c r="P1240" s="1">
        <f t="shared" si="19"/>
        <v>46194.583333330331</v>
      </c>
    </row>
    <row r="1241" spans="1:16" x14ac:dyDescent="0.45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10018</v>
      </c>
      <c r="P1241" s="1">
        <f t="shared" si="19"/>
        <v>46194.624999996995</v>
      </c>
    </row>
    <row r="1242" spans="1:16" x14ac:dyDescent="0.45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10018</v>
      </c>
      <c r="P1242" s="1">
        <f t="shared" si="19"/>
        <v>46194.666666663659</v>
      </c>
    </row>
    <row r="1243" spans="1:16" x14ac:dyDescent="0.45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10018</v>
      </c>
      <c r="P1243" s="1">
        <f t="shared" si="19"/>
        <v>46194.708333330324</v>
      </c>
    </row>
    <row r="1244" spans="1:16" x14ac:dyDescent="0.45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10018</v>
      </c>
      <c r="P1244" s="1">
        <f t="shared" si="19"/>
        <v>46194.749999996988</v>
      </c>
    </row>
    <row r="1245" spans="1:16" x14ac:dyDescent="0.45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10018</v>
      </c>
      <c r="P1245" s="1">
        <f t="shared" si="19"/>
        <v>46194.791666663652</v>
      </c>
    </row>
    <row r="1246" spans="1:16" x14ac:dyDescent="0.45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10018</v>
      </c>
      <c r="P1246" s="1">
        <f t="shared" si="19"/>
        <v>46194.833333330316</v>
      </c>
    </row>
    <row r="1247" spans="1:16" x14ac:dyDescent="0.45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10018</v>
      </c>
      <c r="P1247" s="1">
        <f t="shared" si="19"/>
        <v>46194.87499999698</v>
      </c>
    </row>
    <row r="1248" spans="1:16" x14ac:dyDescent="0.45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10018</v>
      </c>
      <c r="P1248" s="1">
        <f t="shared" si="19"/>
        <v>46194.916666663645</v>
      </c>
    </row>
    <row r="1249" spans="1:16" x14ac:dyDescent="0.45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10018</v>
      </c>
      <c r="P1249" s="1">
        <f t="shared" si="19"/>
        <v>46194.958333330309</v>
      </c>
    </row>
    <row r="1250" spans="1:16" x14ac:dyDescent="0.45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10018</v>
      </c>
      <c r="P1250" s="1">
        <f t="shared" si="19"/>
        <v>46194.999999996973</v>
      </c>
    </row>
    <row r="1251" spans="1:16" x14ac:dyDescent="0.45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10018</v>
      </c>
      <c r="P1251" s="1">
        <f t="shared" si="19"/>
        <v>46195.041666663637</v>
      </c>
    </row>
    <row r="1252" spans="1:16" x14ac:dyDescent="0.45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10018</v>
      </c>
      <c r="P1252" s="1">
        <f t="shared" si="19"/>
        <v>46195.083333330302</v>
      </c>
    </row>
    <row r="1253" spans="1:16" x14ac:dyDescent="0.45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10018</v>
      </c>
      <c r="P1253" s="1">
        <f t="shared" si="19"/>
        <v>46195.124999996966</v>
      </c>
    </row>
    <row r="1254" spans="1:16" x14ac:dyDescent="0.45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10018</v>
      </c>
      <c r="P1254" s="1">
        <f t="shared" si="19"/>
        <v>46195.16666666363</v>
      </c>
    </row>
    <row r="1255" spans="1:16" x14ac:dyDescent="0.45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10018</v>
      </c>
      <c r="P1255" s="1">
        <f t="shared" si="19"/>
        <v>46195.208333330294</v>
      </c>
    </row>
    <row r="1256" spans="1:16" x14ac:dyDescent="0.45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10018</v>
      </c>
      <c r="P1256" s="1">
        <f t="shared" si="19"/>
        <v>46195.249999996959</v>
      </c>
    </row>
    <row r="1257" spans="1:16" x14ac:dyDescent="0.45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10018</v>
      </c>
      <c r="P1257" s="1">
        <f t="shared" si="19"/>
        <v>46195.291666663623</v>
      </c>
    </row>
    <row r="1258" spans="1:16" x14ac:dyDescent="0.45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10018</v>
      </c>
      <c r="P1258" s="1">
        <f t="shared" si="19"/>
        <v>46195.333333330287</v>
      </c>
    </row>
    <row r="1259" spans="1:16" x14ac:dyDescent="0.45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10018</v>
      </c>
      <c r="P1259" s="1">
        <f t="shared" si="19"/>
        <v>46195.374999996951</v>
      </c>
    </row>
    <row r="1260" spans="1:16" x14ac:dyDescent="0.45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10018</v>
      </c>
      <c r="P1260" s="1">
        <f t="shared" si="19"/>
        <v>46195.416666663616</v>
      </c>
    </row>
    <row r="1261" spans="1:16" x14ac:dyDescent="0.45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10018</v>
      </c>
      <c r="P1261" s="1">
        <f t="shared" si="19"/>
        <v>46195.45833333028</v>
      </c>
    </row>
    <row r="1262" spans="1:16" x14ac:dyDescent="0.45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10018</v>
      </c>
      <c r="P1262" s="1">
        <f t="shared" si="19"/>
        <v>46195.499999996944</v>
      </c>
    </row>
    <row r="1263" spans="1:16" x14ac:dyDescent="0.45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10018</v>
      </c>
      <c r="P1263" s="1">
        <f t="shared" si="19"/>
        <v>46195.541666663608</v>
      </c>
    </row>
    <row r="1264" spans="1:16" x14ac:dyDescent="0.45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10018</v>
      </c>
      <c r="P1264" s="1">
        <f t="shared" si="19"/>
        <v>46195.583333330273</v>
      </c>
    </row>
    <row r="1265" spans="1:16" x14ac:dyDescent="0.45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10018</v>
      </c>
      <c r="P1265" s="1">
        <f t="shared" si="19"/>
        <v>46195.624999996937</v>
      </c>
    </row>
    <row r="1266" spans="1:16" x14ac:dyDescent="0.45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10018</v>
      </c>
      <c r="P1266" s="1">
        <f t="shared" si="19"/>
        <v>46195.666666663601</v>
      </c>
    </row>
    <row r="1267" spans="1:16" x14ac:dyDescent="0.45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10018</v>
      </c>
      <c r="P1267" s="1">
        <f t="shared" si="19"/>
        <v>46195.708333330265</v>
      </c>
    </row>
    <row r="1268" spans="1:16" x14ac:dyDescent="0.45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10018</v>
      </c>
      <c r="P1268" s="1">
        <f t="shared" si="19"/>
        <v>46195.74999999693</v>
      </c>
    </row>
    <row r="1269" spans="1:16" x14ac:dyDescent="0.45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10018</v>
      </c>
      <c r="P1269" s="1">
        <f t="shared" si="19"/>
        <v>46195.791666663594</v>
      </c>
    </row>
    <row r="1270" spans="1:16" x14ac:dyDescent="0.45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10018</v>
      </c>
      <c r="P1270" s="1">
        <f t="shared" si="19"/>
        <v>46195.833333330258</v>
      </c>
    </row>
    <row r="1271" spans="1:16" x14ac:dyDescent="0.45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10018</v>
      </c>
      <c r="P1271" s="1">
        <f t="shared" si="19"/>
        <v>46195.874999996922</v>
      </c>
    </row>
    <row r="1272" spans="1:16" x14ac:dyDescent="0.45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10018</v>
      </c>
      <c r="P1272" s="1">
        <f t="shared" si="19"/>
        <v>46195.916666663587</v>
      </c>
    </row>
    <row r="1273" spans="1:16" x14ac:dyDescent="0.45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10018</v>
      </c>
      <c r="P1273" s="1">
        <f t="shared" si="19"/>
        <v>46195.958333330251</v>
      </c>
    </row>
    <row r="1274" spans="1:16" x14ac:dyDescent="0.45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10018</v>
      </c>
      <c r="P1274" s="1">
        <f t="shared" si="19"/>
        <v>46195.999999996915</v>
      </c>
    </row>
    <row r="1275" spans="1:16" x14ac:dyDescent="0.45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10018</v>
      </c>
      <c r="P1275" s="1">
        <f t="shared" si="19"/>
        <v>46196.041666663579</v>
      </c>
    </row>
    <row r="1276" spans="1:16" x14ac:dyDescent="0.45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10018</v>
      </c>
      <c r="P1276" s="1">
        <f t="shared" si="19"/>
        <v>46196.083333330243</v>
      </c>
    </row>
    <row r="1277" spans="1:16" x14ac:dyDescent="0.45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10018</v>
      </c>
      <c r="P1277" s="1">
        <f t="shared" si="19"/>
        <v>46196.124999996908</v>
      </c>
    </row>
    <row r="1278" spans="1:16" x14ac:dyDescent="0.45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10018</v>
      </c>
      <c r="P1278" s="1">
        <f t="shared" si="19"/>
        <v>46196.166666663572</v>
      </c>
    </row>
    <row r="1279" spans="1:16" x14ac:dyDescent="0.45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10018</v>
      </c>
      <c r="P1279" s="1">
        <f t="shared" si="19"/>
        <v>46196.208333330236</v>
      </c>
    </row>
    <row r="1280" spans="1:16" x14ac:dyDescent="0.45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10018</v>
      </c>
      <c r="P1280" s="1">
        <f t="shared" si="19"/>
        <v>46196.2499999969</v>
      </c>
    </row>
    <row r="1281" spans="1:16" x14ac:dyDescent="0.45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10018</v>
      </c>
      <c r="P1281" s="1">
        <f t="shared" si="19"/>
        <v>46196.291666663565</v>
      </c>
    </row>
    <row r="1282" spans="1:16" x14ac:dyDescent="0.45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10018</v>
      </c>
      <c r="P1282" s="1">
        <f t="shared" si="19"/>
        <v>46196.333333330229</v>
      </c>
    </row>
    <row r="1283" spans="1:16" x14ac:dyDescent="0.45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10018</v>
      </c>
      <c r="P1283" s="1">
        <f t="shared" si="19"/>
        <v>46196.374999996893</v>
      </c>
    </row>
    <row r="1284" spans="1:16" x14ac:dyDescent="0.45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10018</v>
      </c>
      <c r="P1284" s="1">
        <f t="shared" ref="P1284:P1347" si="20">P1283+1/24</f>
        <v>46196.416666663557</v>
      </c>
    </row>
    <row r="1285" spans="1:16" x14ac:dyDescent="0.45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10018</v>
      </c>
      <c r="P1285" s="1">
        <f t="shared" si="20"/>
        <v>46196.458333330222</v>
      </c>
    </row>
    <row r="1286" spans="1:16" x14ac:dyDescent="0.45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O1286" t="s">
        <v>10018</v>
      </c>
      <c r="P1286" s="1">
        <f t="shared" si="20"/>
        <v>46196.499999996886</v>
      </c>
    </row>
    <row r="1287" spans="1:16" x14ac:dyDescent="0.45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10018</v>
      </c>
      <c r="P1287" s="1">
        <f t="shared" si="20"/>
        <v>46196.54166666355</v>
      </c>
    </row>
    <row r="1288" spans="1:16" x14ac:dyDescent="0.45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10018</v>
      </c>
      <c r="P1288" s="1">
        <f t="shared" si="20"/>
        <v>46196.583333330214</v>
      </c>
    </row>
    <row r="1289" spans="1:16" x14ac:dyDescent="0.45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10018</v>
      </c>
      <c r="P1289" s="1">
        <f t="shared" si="20"/>
        <v>46196.624999996879</v>
      </c>
    </row>
    <row r="1290" spans="1:16" x14ac:dyDescent="0.45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10018</v>
      </c>
      <c r="P1290" s="1">
        <f t="shared" si="20"/>
        <v>46196.666666663543</v>
      </c>
    </row>
    <row r="1291" spans="1:16" x14ac:dyDescent="0.45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10018</v>
      </c>
      <c r="P1291" s="1">
        <f t="shared" si="20"/>
        <v>46196.708333330207</v>
      </c>
    </row>
    <row r="1292" spans="1:16" x14ac:dyDescent="0.45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10018</v>
      </c>
      <c r="P1292" s="1">
        <f t="shared" si="20"/>
        <v>46196.749999996871</v>
      </c>
    </row>
    <row r="1293" spans="1:16" x14ac:dyDescent="0.45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10018</v>
      </c>
      <c r="P1293" s="1">
        <f t="shared" si="20"/>
        <v>46196.791666663536</v>
      </c>
    </row>
    <row r="1294" spans="1:16" x14ac:dyDescent="0.45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10018</v>
      </c>
      <c r="P1294" s="1">
        <f t="shared" si="20"/>
        <v>46196.8333333302</v>
      </c>
    </row>
    <row r="1295" spans="1:16" x14ac:dyDescent="0.45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10018</v>
      </c>
      <c r="P1295" s="1">
        <f t="shared" si="20"/>
        <v>46196.874999996864</v>
      </c>
    </row>
    <row r="1296" spans="1:16" x14ac:dyDescent="0.45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10018</v>
      </c>
      <c r="P1296" s="1">
        <f t="shared" si="20"/>
        <v>46196.916666663528</v>
      </c>
    </row>
    <row r="1297" spans="1:16" x14ac:dyDescent="0.45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10018</v>
      </c>
      <c r="P1297" s="1">
        <f t="shared" si="20"/>
        <v>46196.958333330193</v>
      </c>
    </row>
    <row r="1298" spans="1:16" x14ac:dyDescent="0.45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10018</v>
      </c>
      <c r="P1298" s="1">
        <f t="shared" si="20"/>
        <v>46196.999999996857</v>
      </c>
    </row>
    <row r="1299" spans="1:16" x14ac:dyDescent="0.45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10018</v>
      </c>
      <c r="P1299" s="1">
        <f t="shared" si="20"/>
        <v>46197.041666663521</v>
      </c>
    </row>
    <row r="1300" spans="1:16" x14ac:dyDescent="0.45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10018</v>
      </c>
      <c r="P1300" s="1">
        <f t="shared" si="20"/>
        <v>46197.083333330185</v>
      </c>
    </row>
    <row r="1301" spans="1:16" x14ac:dyDescent="0.45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10018</v>
      </c>
      <c r="P1301" s="1">
        <f t="shared" si="20"/>
        <v>46197.12499999685</v>
      </c>
    </row>
    <row r="1302" spans="1:16" x14ac:dyDescent="0.45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10018</v>
      </c>
      <c r="P1302" s="1">
        <f t="shared" si="20"/>
        <v>46197.166666663514</v>
      </c>
    </row>
    <row r="1303" spans="1:16" x14ac:dyDescent="0.45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10018</v>
      </c>
      <c r="P1303" s="1">
        <f t="shared" si="20"/>
        <v>46197.208333330178</v>
      </c>
    </row>
    <row r="1304" spans="1:16" x14ac:dyDescent="0.45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 t="s">
        <v>10018</v>
      </c>
      <c r="P1304" s="1">
        <f t="shared" si="20"/>
        <v>46197.249999996842</v>
      </c>
    </row>
    <row r="1305" spans="1:16" x14ac:dyDescent="0.45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10018</v>
      </c>
      <c r="P1305" s="1">
        <f t="shared" si="20"/>
        <v>46197.291666663506</v>
      </c>
    </row>
    <row r="1306" spans="1:16" x14ac:dyDescent="0.45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10018</v>
      </c>
      <c r="P1306" s="1">
        <f t="shared" si="20"/>
        <v>46197.333333330171</v>
      </c>
    </row>
    <row r="1307" spans="1:16" x14ac:dyDescent="0.45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10018</v>
      </c>
      <c r="P1307" s="1">
        <f t="shared" si="20"/>
        <v>46197.374999996835</v>
      </c>
    </row>
    <row r="1308" spans="1:16" x14ac:dyDescent="0.45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10018</v>
      </c>
      <c r="P1308" s="1">
        <f t="shared" si="20"/>
        <v>46197.416666663499</v>
      </c>
    </row>
    <row r="1309" spans="1:16" x14ac:dyDescent="0.45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10018</v>
      </c>
      <c r="P1309" s="1">
        <f t="shared" si="20"/>
        <v>46197.458333330163</v>
      </c>
    </row>
    <row r="1310" spans="1:16" x14ac:dyDescent="0.45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10018</v>
      </c>
      <c r="P1310" s="1">
        <f t="shared" si="20"/>
        <v>46197.499999996828</v>
      </c>
    </row>
    <row r="1311" spans="1:16" x14ac:dyDescent="0.45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10018</v>
      </c>
      <c r="P1311" s="1">
        <f t="shared" si="20"/>
        <v>46197.541666663492</v>
      </c>
    </row>
    <row r="1312" spans="1:16" x14ac:dyDescent="0.45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10018</v>
      </c>
      <c r="P1312" s="1">
        <f t="shared" si="20"/>
        <v>46197.583333330156</v>
      </c>
    </row>
    <row r="1313" spans="1:16" x14ac:dyDescent="0.45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10018</v>
      </c>
      <c r="P1313" s="1">
        <f t="shared" si="20"/>
        <v>46197.62499999682</v>
      </c>
    </row>
    <row r="1314" spans="1:16" x14ac:dyDescent="0.45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10018</v>
      </c>
      <c r="P1314" s="1">
        <f t="shared" si="20"/>
        <v>46197.666666663485</v>
      </c>
    </row>
    <row r="1315" spans="1:16" x14ac:dyDescent="0.45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10018</v>
      </c>
      <c r="P1315" s="1">
        <f t="shared" si="20"/>
        <v>46197.708333330149</v>
      </c>
    </row>
    <row r="1316" spans="1:16" x14ac:dyDescent="0.45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10018</v>
      </c>
      <c r="P1316" s="1">
        <f t="shared" si="20"/>
        <v>46197.749999996813</v>
      </c>
    </row>
    <row r="1317" spans="1:16" x14ac:dyDescent="0.45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10018</v>
      </c>
      <c r="P1317" s="1">
        <f t="shared" si="20"/>
        <v>46197.791666663477</v>
      </c>
    </row>
    <row r="1318" spans="1:16" x14ac:dyDescent="0.45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10018</v>
      </c>
      <c r="P1318" s="1">
        <f t="shared" si="20"/>
        <v>46197.833333330142</v>
      </c>
    </row>
    <row r="1319" spans="1:16" x14ac:dyDescent="0.45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10018</v>
      </c>
      <c r="P1319" s="1">
        <f t="shared" si="20"/>
        <v>46197.874999996806</v>
      </c>
    </row>
    <row r="1320" spans="1:16" x14ac:dyDescent="0.45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10018</v>
      </c>
      <c r="P1320" s="1">
        <f t="shared" si="20"/>
        <v>46197.91666666347</v>
      </c>
    </row>
    <row r="1321" spans="1:16" x14ac:dyDescent="0.45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10018</v>
      </c>
      <c r="P1321" s="1">
        <f t="shared" si="20"/>
        <v>46197.958333330134</v>
      </c>
    </row>
    <row r="1322" spans="1:16" x14ac:dyDescent="0.45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10018</v>
      </c>
      <c r="P1322" s="1">
        <f t="shared" si="20"/>
        <v>46197.999999996799</v>
      </c>
    </row>
    <row r="1323" spans="1:16" x14ac:dyDescent="0.45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10018</v>
      </c>
      <c r="P1323" s="1">
        <f t="shared" si="20"/>
        <v>46198.041666663463</v>
      </c>
    </row>
    <row r="1324" spans="1:16" x14ac:dyDescent="0.45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10018</v>
      </c>
      <c r="P1324" s="1">
        <f t="shared" si="20"/>
        <v>46198.083333330127</v>
      </c>
    </row>
    <row r="1325" spans="1:16" x14ac:dyDescent="0.45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10018</v>
      </c>
      <c r="P1325" s="1">
        <f t="shared" si="20"/>
        <v>46198.124999996791</v>
      </c>
    </row>
    <row r="1326" spans="1:16" x14ac:dyDescent="0.45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  <c r="O1326" t="s">
        <v>10018</v>
      </c>
      <c r="P1326" s="1">
        <f t="shared" si="20"/>
        <v>46198.166666663456</v>
      </c>
    </row>
    <row r="1327" spans="1:16" x14ac:dyDescent="0.45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10018</v>
      </c>
      <c r="P1327" s="1">
        <f t="shared" si="20"/>
        <v>46198.20833333012</v>
      </c>
    </row>
    <row r="1328" spans="1:16" x14ac:dyDescent="0.45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10018</v>
      </c>
      <c r="P1328" s="1">
        <f t="shared" si="20"/>
        <v>46198.249999996784</v>
      </c>
    </row>
    <row r="1329" spans="1:16" x14ac:dyDescent="0.45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10018</v>
      </c>
      <c r="P1329" s="1">
        <f t="shared" si="20"/>
        <v>46198.291666663448</v>
      </c>
    </row>
    <row r="1330" spans="1:16" x14ac:dyDescent="0.45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10018</v>
      </c>
      <c r="P1330" s="1">
        <f t="shared" si="20"/>
        <v>46198.333333330113</v>
      </c>
    </row>
    <row r="1331" spans="1:16" x14ac:dyDescent="0.45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10018</v>
      </c>
      <c r="P1331" s="1">
        <f t="shared" si="20"/>
        <v>46198.374999996777</v>
      </c>
    </row>
    <row r="1332" spans="1:16" x14ac:dyDescent="0.45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10018</v>
      </c>
      <c r="P1332" s="1">
        <f t="shared" si="20"/>
        <v>46198.416666663441</v>
      </c>
    </row>
    <row r="1333" spans="1:16" x14ac:dyDescent="0.45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10018</v>
      </c>
      <c r="P1333" s="1">
        <f t="shared" si="20"/>
        <v>46198.458333330105</v>
      </c>
    </row>
    <row r="1334" spans="1:16" x14ac:dyDescent="0.45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10018</v>
      </c>
      <c r="P1334" s="1">
        <f t="shared" si="20"/>
        <v>46198.499999996769</v>
      </c>
    </row>
    <row r="1335" spans="1:16" x14ac:dyDescent="0.45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10018</v>
      </c>
      <c r="P1335" s="1">
        <f t="shared" si="20"/>
        <v>46198.541666663434</v>
      </c>
    </row>
    <row r="1336" spans="1:16" x14ac:dyDescent="0.45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  <c r="O1336" t="s">
        <v>10018</v>
      </c>
      <c r="P1336" s="1">
        <f t="shared" si="20"/>
        <v>46198.583333330098</v>
      </c>
    </row>
    <row r="1337" spans="1:16" x14ac:dyDescent="0.45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  <c r="O1337" t="s">
        <v>10018</v>
      </c>
      <c r="P1337" s="1">
        <f t="shared" si="20"/>
        <v>46198.624999996762</v>
      </c>
    </row>
    <row r="1338" spans="1:16" x14ac:dyDescent="0.45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10018</v>
      </c>
      <c r="P1338" s="1">
        <f t="shared" si="20"/>
        <v>46198.666666663426</v>
      </c>
    </row>
    <row r="1339" spans="1:16" x14ac:dyDescent="0.45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10018</v>
      </c>
      <c r="P1339" s="1">
        <f t="shared" si="20"/>
        <v>46198.708333330091</v>
      </c>
    </row>
    <row r="1340" spans="1:16" x14ac:dyDescent="0.45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10018</v>
      </c>
      <c r="P1340" s="1">
        <f t="shared" si="20"/>
        <v>46198.749999996755</v>
      </c>
    </row>
    <row r="1341" spans="1:16" x14ac:dyDescent="0.45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10018</v>
      </c>
      <c r="P1341" s="1">
        <f t="shared" si="20"/>
        <v>46198.791666663419</v>
      </c>
    </row>
    <row r="1342" spans="1:16" x14ac:dyDescent="0.45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10018</v>
      </c>
      <c r="P1342" s="1">
        <f t="shared" si="20"/>
        <v>46198.833333330083</v>
      </c>
    </row>
    <row r="1343" spans="1:16" x14ac:dyDescent="0.45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10018</v>
      </c>
      <c r="P1343" s="1">
        <f t="shared" si="20"/>
        <v>46198.874999996748</v>
      </c>
    </row>
    <row r="1344" spans="1:16" x14ac:dyDescent="0.45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10018</v>
      </c>
      <c r="P1344" s="1">
        <f t="shared" si="20"/>
        <v>46198.916666663412</v>
      </c>
    </row>
    <row r="1345" spans="1:16" x14ac:dyDescent="0.45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10018</v>
      </c>
      <c r="P1345" s="1">
        <f t="shared" si="20"/>
        <v>46198.958333330076</v>
      </c>
    </row>
    <row r="1346" spans="1:16" x14ac:dyDescent="0.45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10018</v>
      </c>
      <c r="P1346" s="1">
        <f t="shared" si="20"/>
        <v>46198.99999999674</v>
      </c>
    </row>
    <row r="1347" spans="1:16" x14ac:dyDescent="0.45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10018</v>
      </c>
      <c r="P1347" s="1">
        <f t="shared" si="20"/>
        <v>46199.041666663405</v>
      </c>
    </row>
    <row r="1348" spans="1:16" x14ac:dyDescent="0.45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10018</v>
      </c>
      <c r="P1348" s="1">
        <f t="shared" ref="P1348:P1411" si="21">P1347+1/24</f>
        <v>46199.083333330069</v>
      </c>
    </row>
    <row r="1349" spans="1:16" x14ac:dyDescent="0.45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10018</v>
      </c>
      <c r="P1349" s="1">
        <f t="shared" si="21"/>
        <v>46199.124999996733</v>
      </c>
    </row>
    <row r="1350" spans="1:16" x14ac:dyDescent="0.45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10018</v>
      </c>
      <c r="P1350" s="1">
        <f t="shared" si="21"/>
        <v>46199.166666663397</v>
      </c>
    </row>
    <row r="1351" spans="1:16" x14ac:dyDescent="0.45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10018</v>
      </c>
      <c r="P1351" s="1">
        <f t="shared" si="21"/>
        <v>46199.208333330062</v>
      </c>
    </row>
    <row r="1352" spans="1:16" x14ac:dyDescent="0.45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10018</v>
      </c>
      <c r="P1352" s="1">
        <f t="shared" si="21"/>
        <v>46199.249999996726</v>
      </c>
    </row>
    <row r="1353" spans="1:16" x14ac:dyDescent="0.45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10018</v>
      </c>
      <c r="P1353" s="1">
        <f t="shared" si="21"/>
        <v>46199.29166666339</v>
      </c>
    </row>
    <row r="1354" spans="1:16" x14ac:dyDescent="0.45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10018</v>
      </c>
      <c r="P1354" s="1">
        <f t="shared" si="21"/>
        <v>46199.333333330054</v>
      </c>
    </row>
    <row r="1355" spans="1:16" x14ac:dyDescent="0.45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10018</v>
      </c>
      <c r="P1355" s="1">
        <f t="shared" si="21"/>
        <v>46199.374999996719</v>
      </c>
    </row>
    <row r="1356" spans="1:16" x14ac:dyDescent="0.45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10018</v>
      </c>
      <c r="P1356" s="1">
        <f t="shared" si="21"/>
        <v>46199.416666663383</v>
      </c>
    </row>
    <row r="1357" spans="1:16" x14ac:dyDescent="0.45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10018</v>
      </c>
      <c r="P1357" s="1">
        <f t="shared" si="21"/>
        <v>46199.458333330047</v>
      </c>
    </row>
    <row r="1358" spans="1:16" x14ac:dyDescent="0.45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10018</v>
      </c>
      <c r="P1358" s="1">
        <f t="shared" si="21"/>
        <v>46199.499999996711</v>
      </c>
    </row>
    <row r="1359" spans="1:16" x14ac:dyDescent="0.45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10018</v>
      </c>
      <c r="P1359" s="1">
        <f t="shared" si="21"/>
        <v>46199.541666663376</v>
      </c>
    </row>
    <row r="1360" spans="1:16" x14ac:dyDescent="0.45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10018</v>
      </c>
      <c r="P1360" s="1">
        <f t="shared" si="21"/>
        <v>46199.58333333004</v>
      </c>
    </row>
    <row r="1361" spans="1:16" x14ac:dyDescent="0.45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10018</v>
      </c>
      <c r="P1361" s="1">
        <f t="shared" si="21"/>
        <v>46199.624999996704</v>
      </c>
    </row>
    <row r="1362" spans="1:16" x14ac:dyDescent="0.45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10018</v>
      </c>
      <c r="P1362" s="1">
        <f t="shared" si="21"/>
        <v>46199.666666663368</v>
      </c>
    </row>
    <row r="1363" spans="1:16" x14ac:dyDescent="0.45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10018</v>
      </c>
      <c r="P1363" s="1">
        <f t="shared" si="21"/>
        <v>46199.708333330032</v>
      </c>
    </row>
    <row r="1364" spans="1:16" x14ac:dyDescent="0.45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10018</v>
      </c>
      <c r="P1364" s="1">
        <f t="shared" si="21"/>
        <v>46199.749999996697</v>
      </c>
    </row>
    <row r="1365" spans="1:16" x14ac:dyDescent="0.45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10018</v>
      </c>
      <c r="P1365" s="1">
        <f t="shared" si="21"/>
        <v>46199.791666663361</v>
      </c>
    </row>
    <row r="1366" spans="1:16" x14ac:dyDescent="0.45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10018</v>
      </c>
      <c r="P1366" s="1">
        <f t="shared" si="21"/>
        <v>46199.833333330025</v>
      </c>
    </row>
    <row r="1367" spans="1:16" x14ac:dyDescent="0.45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10018</v>
      </c>
      <c r="P1367" s="1">
        <f t="shared" si="21"/>
        <v>46199.874999996689</v>
      </c>
    </row>
    <row r="1368" spans="1:16" x14ac:dyDescent="0.45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10018</v>
      </c>
      <c r="P1368" s="1">
        <f t="shared" si="21"/>
        <v>46199.916666663354</v>
      </c>
    </row>
    <row r="1369" spans="1:16" x14ac:dyDescent="0.45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10018</v>
      </c>
      <c r="P1369" s="1">
        <f t="shared" si="21"/>
        <v>46199.958333330018</v>
      </c>
    </row>
    <row r="1370" spans="1:16" x14ac:dyDescent="0.45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10018</v>
      </c>
      <c r="P1370" s="1">
        <f t="shared" si="21"/>
        <v>46199.999999996682</v>
      </c>
    </row>
    <row r="1371" spans="1:16" x14ac:dyDescent="0.45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10018</v>
      </c>
      <c r="P1371" s="1">
        <f t="shared" si="21"/>
        <v>46200.041666663346</v>
      </c>
    </row>
    <row r="1372" spans="1:16" x14ac:dyDescent="0.45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10018</v>
      </c>
      <c r="P1372" s="1">
        <f t="shared" si="21"/>
        <v>46200.083333330011</v>
      </c>
    </row>
    <row r="1373" spans="1:16" x14ac:dyDescent="0.45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10018</v>
      </c>
      <c r="P1373" s="1">
        <f t="shared" si="21"/>
        <v>46200.124999996675</v>
      </c>
    </row>
    <row r="1374" spans="1:16" x14ac:dyDescent="0.45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10018</v>
      </c>
      <c r="P1374" s="1">
        <f t="shared" si="21"/>
        <v>46200.166666663339</v>
      </c>
    </row>
    <row r="1375" spans="1:16" x14ac:dyDescent="0.45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10018</v>
      </c>
      <c r="P1375" s="1">
        <f t="shared" si="21"/>
        <v>46200.208333330003</v>
      </c>
    </row>
    <row r="1376" spans="1:16" x14ac:dyDescent="0.45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10018</v>
      </c>
      <c r="P1376" s="1">
        <f t="shared" si="21"/>
        <v>46200.249999996668</v>
      </c>
    </row>
    <row r="1377" spans="1:16" x14ac:dyDescent="0.45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10018</v>
      </c>
      <c r="P1377" s="1">
        <f t="shared" si="21"/>
        <v>46200.291666663332</v>
      </c>
    </row>
    <row r="1378" spans="1:16" x14ac:dyDescent="0.45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10018</v>
      </c>
      <c r="P1378" s="1">
        <f t="shared" si="21"/>
        <v>46200.333333329996</v>
      </c>
    </row>
    <row r="1379" spans="1:16" x14ac:dyDescent="0.45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10018</v>
      </c>
      <c r="P1379" s="1">
        <f t="shared" si="21"/>
        <v>46200.37499999666</v>
      </c>
    </row>
    <row r="1380" spans="1:16" x14ac:dyDescent="0.45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10018</v>
      </c>
      <c r="P1380" s="1">
        <f t="shared" si="21"/>
        <v>46200.416666663325</v>
      </c>
    </row>
    <row r="1381" spans="1:16" x14ac:dyDescent="0.45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10018</v>
      </c>
      <c r="P1381" s="1">
        <f t="shared" si="21"/>
        <v>46200.458333329989</v>
      </c>
    </row>
    <row r="1382" spans="1:16" x14ac:dyDescent="0.45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10018</v>
      </c>
      <c r="P1382" s="1">
        <f t="shared" si="21"/>
        <v>46200.499999996653</v>
      </c>
    </row>
    <row r="1383" spans="1:16" x14ac:dyDescent="0.45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10018</v>
      </c>
      <c r="P1383" s="1">
        <f t="shared" si="21"/>
        <v>46200.541666663317</v>
      </c>
    </row>
    <row r="1384" spans="1:16" x14ac:dyDescent="0.45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10018</v>
      </c>
      <c r="P1384" s="1">
        <f t="shared" si="21"/>
        <v>46200.583333329982</v>
      </c>
    </row>
    <row r="1385" spans="1:16" x14ac:dyDescent="0.45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10018</v>
      </c>
      <c r="P1385" s="1">
        <f t="shared" si="21"/>
        <v>46200.624999996646</v>
      </c>
    </row>
    <row r="1386" spans="1:16" x14ac:dyDescent="0.45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10018</v>
      </c>
      <c r="P1386" s="1">
        <f t="shared" si="21"/>
        <v>46200.66666666331</v>
      </c>
    </row>
    <row r="1387" spans="1:16" x14ac:dyDescent="0.45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10018</v>
      </c>
      <c r="P1387" s="1">
        <f t="shared" si="21"/>
        <v>46200.708333329974</v>
      </c>
    </row>
    <row r="1388" spans="1:16" x14ac:dyDescent="0.45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10018</v>
      </c>
      <c r="P1388" s="1">
        <f t="shared" si="21"/>
        <v>46200.749999996639</v>
      </c>
    </row>
    <row r="1389" spans="1:16" x14ac:dyDescent="0.45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10018</v>
      </c>
      <c r="P1389" s="1">
        <f t="shared" si="21"/>
        <v>46200.791666663303</v>
      </c>
    </row>
    <row r="1390" spans="1:16" x14ac:dyDescent="0.45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10018</v>
      </c>
      <c r="P1390" s="1">
        <f t="shared" si="21"/>
        <v>46200.833333329967</v>
      </c>
    </row>
    <row r="1391" spans="1:16" x14ac:dyDescent="0.45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10018</v>
      </c>
      <c r="P1391" s="1">
        <f t="shared" si="21"/>
        <v>46200.874999996631</v>
      </c>
    </row>
    <row r="1392" spans="1:16" x14ac:dyDescent="0.45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10018</v>
      </c>
      <c r="P1392" s="1">
        <f t="shared" si="21"/>
        <v>46200.916666663295</v>
      </c>
    </row>
    <row r="1393" spans="1:16" x14ac:dyDescent="0.45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 t="s">
        <v>10018</v>
      </c>
      <c r="P1393" s="1">
        <f t="shared" si="21"/>
        <v>46200.95833332996</v>
      </c>
    </row>
    <row r="1394" spans="1:16" x14ac:dyDescent="0.45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10018</v>
      </c>
      <c r="P1394" s="1">
        <f t="shared" si="21"/>
        <v>46200.999999996624</v>
      </c>
    </row>
    <row r="1395" spans="1:16" x14ac:dyDescent="0.45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10018</v>
      </c>
      <c r="P1395" s="1">
        <f t="shared" si="21"/>
        <v>46201.041666663288</v>
      </c>
    </row>
    <row r="1396" spans="1:16" x14ac:dyDescent="0.45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10018</v>
      </c>
      <c r="P1396" s="1">
        <f t="shared" si="21"/>
        <v>46201.083333329952</v>
      </c>
    </row>
    <row r="1397" spans="1:16" x14ac:dyDescent="0.45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10018</v>
      </c>
      <c r="P1397" s="1">
        <f t="shared" si="21"/>
        <v>46201.124999996617</v>
      </c>
    </row>
    <row r="1398" spans="1:16" x14ac:dyDescent="0.45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10018</v>
      </c>
      <c r="P1398" s="1">
        <f t="shared" si="21"/>
        <v>46201.166666663281</v>
      </c>
    </row>
    <row r="1399" spans="1:16" x14ac:dyDescent="0.45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10018</v>
      </c>
      <c r="P1399" s="1">
        <f t="shared" si="21"/>
        <v>46201.208333329945</v>
      </c>
    </row>
    <row r="1400" spans="1:16" x14ac:dyDescent="0.45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10018</v>
      </c>
      <c r="P1400" s="1">
        <f t="shared" si="21"/>
        <v>46201.249999996609</v>
      </c>
    </row>
    <row r="1401" spans="1:16" x14ac:dyDescent="0.45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10018</v>
      </c>
      <c r="P1401" s="1">
        <f t="shared" si="21"/>
        <v>46201.291666663274</v>
      </c>
    </row>
    <row r="1402" spans="1:16" x14ac:dyDescent="0.45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10018</v>
      </c>
      <c r="P1402" s="1">
        <f t="shared" si="21"/>
        <v>46201.333333329938</v>
      </c>
    </row>
    <row r="1403" spans="1:16" x14ac:dyDescent="0.45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10018</v>
      </c>
      <c r="P1403" s="1">
        <f t="shared" si="21"/>
        <v>46201.374999996602</v>
      </c>
    </row>
    <row r="1404" spans="1:16" x14ac:dyDescent="0.45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10018</v>
      </c>
      <c r="P1404" s="1">
        <f t="shared" si="21"/>
        <v>46201.416666663266</v>
      </c>
    </row>
    <row r="1405" spans="1:16" x14ac:dyDescent="0.45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10018</v>
      </c>
      <c r="P1405" s="1">
        <f t="shared" si="21"/>
        <v>46201.458333329931</v>
      </c>
    </row>
    <row r="1406" spans="1:16" x14ac:dyDescent="0.45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10018</v>
      </c>
      <c r="P1406" s="1">
        <f t="shared" si="21"/>
        <v>46201.499999996595</v>
      </c>
    </row>
    <row r="1407" spans="1:16" x14ac:dyDescent="0.45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10018</v>
      </c>
      <c r="P1407" s="1">
        <f t="shared" si="21"/>
        <v>46201.541666663259</v>
      </c>
    </row>
    <row r="1408" spans="1:16" x14ac:dyDescent="0.45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10018</v>
      </c>
      <c r="P1408" s="1">
        <f t="shared" si="21"/>
        <v>46201.583333329923</v>
      </c>
    </row>
    <row r="1409" spans="1:16" x14ac:dyDescent="0.45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10018</v>
      </c>
      <c r="P1409" s="1">
        <f t="shared" si="21"/>
        <v>46201.624999996588</v>
      </c>
    </row>
    <row r="1410" spans="1:16" x14ac:dyDescent="0.45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10018</v>
      </c>
      <c r="P1410" s="1">
        <f t="shared" si="21"/>
        <v>46201.666666663252</v>
      </c>
    </row>
    <row r="1411" spans="1:16" x14ac:dyDescent="0.45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10018</v>
      </c>
      <c r="P1411" s="1">
        <f t="shared" si="21"/>
        <v>46201.708333329916</v>
      </c>
    </row>
    <row r="1412" spans="1:16" x14ac:dyDescent="0.45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10018</v>
      </c>
      <c r="P1412" s="1">
        <f t="shared" ref="P1412:P1475" si="22">P1411+1/24</f>
        <v>46201.74999999658</v>
      </c>
    </row>
    <row r="1413" spans="1:16" x14ac:dyDescent="0.45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10018</v>
      </c>
      <c r="P1413" s="1">
        <f t="shared" si="22"/>
        <v>46201.791666663245</v>
      </c>
    </row>
    <row r="1414" spans="1:16" x14ac:dyDescent="0.45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10018</v>
      </c>
      <c r="P1414" s="1">
        <f t="shared" si="22"/>
        <v>46201.833333329909</v>
      </c>
    </row>
    <row r="1415" spans="1:16" x14ac:dyDescent="0.45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10018</v>
      </c>
      <c r="P1415" s="1">
        <f t="shared" si="22"/>
        <v>46201.874999996573</v>
      </c>
    </row>
    <row r="1416" spans="1:16" x14ac:dyDescent="0.45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10018</v>
      </c>
      <c r="P1416" s="1">
        <f t="shared" si="22"/>
        <v>46201.916666663237</v>
      </c>
    </row>
    <row r="1417" spans="1:16" x14ac:dyDescent="0.45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10018</v>
      </c>
      <c r="P1417" s="1">
        <f t="shared" si="22"/>
        <v>46201.958333329902</v>
      </c>
    </row>
    <row r="1418" spans="1:16" x14ac:dyDescent="0.45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10018</v>
      </c>
      <c r="P1418" s="1">
        <f t="shared" si="22"/>
        <v>46201.999999996566</v>
      </c>
    </row>
    <row r="1419" spans="1:16" x14ac:dyDescent="0.45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10018</v>
      </c>
      <c r="P1419" s="1">
        <f t="shared" si="22"/>
        <v>46202.04166666323</v>
      </c>
    </row>
    <row r="1420" spans="1:16" x14ac:dyDescent="0.45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10018</v>
      </c>
      <c r="P1420" s="1">
        <f t="shared" si="22"/>
        <v>46202.083333329894</v>
      </c>
    </row>
    <row r="1421" spans="1:16" x14ac:dyDescent="0.45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  <c r="O1421" t="s">
        <v>10018</v>
      </c>
      <c r="P1421" s="1">
        <f t="shared" si="22"/>
        <v>46202.124999996558</v>
      </c>
    </row>
    <row r="1422" spans="1:16" x14ac:dyDescent="0.45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10018</v>
      </c>
      <c r="P1422" s="1">
        <f t="shared" si="22"/>
        <v>46202.166666663223</v>
      </c>
    </row>
    <row r="1423" spans="1:16" x14ac:dyDescent="0.45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10018</v>
      </c>
      <c r="P1423" s="1">
        <f t="shared" si="22"/>
        <v>46202.208333329887</v>
      </c>
    </row>
    <row r="1424" spans="1:16" x14ac:dyDescent="0.45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10018</v>
      </c>
      <c r="P1424" s="1">
        <f t="shared" si="22"/>
        <v>46202.249999996551</v>
      </c>
    </row>
    <row r="1425" spans="1:16" x14ac:dyDescent="0.45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10018</v>
      </c>
      <c r="P1425" s="1">
        <f t="shared" si="22"/>
        <v>46202.291666663215</v>
      </c>
    </row>
    <row r="1426" spans="1:16" x14ac:dyDescent="0.45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10018</v>
      </c>
      <c r="P1426" s="1">
        <f t="shared" si="22"/>
        <v>46202.33333332988</v>
      </c>
    </row>
    <row r="1427" spans="1:16" x14ac:dyDescent="0.45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10018</v>
      </c>
      <c r="P1427" s="1">
        <f t="shared" si="22"/>
        <v>46202.374999996544</v>
      </c>
    </row>
    <row r="1428" spans="1:16" x14ac:dyDescent="0.45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10018</v>
      </c>
      <c r="P1428" s="1">
        <f t="shared" si="22"/>
        <v>46202.416666663208</v>
      </c>
    </row>
    <row r="1429" spans="1:16" x14ac:dyDescent="0.45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10018</v>
      </c>
      <c r="P1429" s="1">
        <f t="shared" si="22"/>
        <v>46202.458333329872</v>
      </c>
    </row>
    <row r="1430" spans="1:16" x14ac:dyDescent="0.45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10018</v>
      </c>
      <c r="P1430" s="1">
        <f t="shared" si="22"/>
        <v>46202.499999996537</v>
      </c>
    </row>
    <row r="1431" spans="1:16" x14ac:dyDescent="0.45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10018</v>
      </c>
      <c r="P1431" s="1">
        <f t="shared" si="22"/>
        <v>46202.541666663201</v>
      </c>
    </row>
    <row r="1432" spans="1:16" x14ac:dyDescent="0.45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10018</v>
      </c>
      <c r="P1432" s="1">
        <f t="shared" si="22"/>
        <v>46202.583333329865</v>
      </c>
    </row>
    <row r="1433" spans="1:16" x14ac:dyDescent="0.45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10018</v>
      </c>
      <c r="P1433" s="1">
        <f t="shared" si="22"/>
        <v>46202.624999996529</v>
      </c>
    </row>
    <row r="1434" spans="1:16" x14ac:dyDescent="0.45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10018</v>
      </c>
      <c r="P1434" s="1">
        <f t="shared" si="22"/>
        <v>46202.666666663194</v>
      </c>
    </row>
    <row r="1435" spans="1:16" x14ac:dyDescent="0.45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10018</v>
      </c>
      <c r="P1435" s="1">
        <f t="shared" si="22"/>
        <v>46202.708333329858</v>
      </c>
    </row>
    <row r="1436" spans="1:16" x14ac:dyDescent="0.45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10018</v>
      </c>
      <c r="P1436" s="1">
        <f t="shared" si="22"/>
        <v>46202.749999996522</v>
      </c>
    </row>
    <row r="1437" spans="1:16" x14ac:dyDescent="0.45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10018</v>
      </c>
      <c r="P1437" s="1">
        <f t="shared" si="22"/>
        <v>46202.791666663186</v>
      </c>
    </row>
    <row r="1438" spans="1:16" x14ac:dyDescent="0.45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10018</v>
      </c>
      <c r="P1438" s="1">
        <f t="shared" si="22"/>
        <v>46202.833333329851</v>
      </c>
    </row>
    <row r="1439" spans="1:16" x14ac:dyDescent="0.45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10018</v>
      </c>
      <c r="P1439" s="1">
        <f t="shared" si="22"/>
        <v>46202.874999996515</v>
      </c>
    </row>
    <row r="1440" spans="1:16" x14ac:dyDescent="0.45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10018</v>
      </c>
      <c r="P1440" s="1">
        <f t="shared" si="22"/>
        <v>46202.916666663179</v>
      </c>
    </row>
    <row r="1441" spans="1:16" x14ac:dyDescent="0.45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10018</v>
      </c>
      <c r="P1441" s="1">
        <f t="shared" si="22"/>
        <v>46202.958333329843</v>
      </c>
    </row>
    <row r="1442" spans="1:16" x14ac:dyDescent="0.45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10018</v>
      </c>
      <c r="P1442" s="1">
        <f t="shared" si="22"/>
        <v>46202.999999996508</v>
      </c>
    </row>
    <row r="1443" spans="1:16" x14ac:dyDescent="0.45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10018</v>
      </c>
      <c r="P1443" s="1">
        <f t="shared" si="22"/>
        <v>46203.041666663172</v>
      </c>
    </row>
    <row r="1444" spans="1:16" x14ac:dyDescent="0.45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10018</v>
      </c>
      <c r="P1444" s="1">
        <f t="shared" si="22"/>
        <v>46203.083333329836</v>
      </c>
    </row>
    <row r="1445" spans="1:16" x14ac:dyDescent="0.45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10018</v>
      </c>
      <c r="P1445" s="1">
        <f t="shared" si="22"/>
        <v>46203.1249999965</v>
      </c>
    </row>
    <row r="1446" spans="1:16" x14ac:dyDescent="0.45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10018</v>
      </c>
      <c r="P1446" s="1">
        <f t="shared" si="22"/>
        <v>46203.166666663165</v>
      </c>
    </row>
    <row r="1447" spans="1:16" x14ac:dyDescent="0.45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10018</v>
      </c>
      <c r="P1447" s="1">
        <f t="shared" si="22"/>
        <v>46203.208333329829</v>
      </c>
    </row>
    <row r="1448" spans="1:16" x14ac:dyDescent="0.45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10018</v>
      </c>
      <c r="P1448" s="1">
        <f t="shared" si="22"/>
        <v>46203.249999996493</v>
      </c>
    </row>
    <row r="1449" spans="1:16" x14ac:dyDescent="0.45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10018</v>
      </c>
      <c r="P1449" s="1">
        <f t="shared" si="22"/>
        <v>46203.291666663157</v>
      </c>
    </row>
    <row r="1450" spans="1:16" x14ac:dyDescent="0.45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10018</v>
      </c>
      <c r="P1450" s="1">
        <f t="shared" si="22"/>
        <v>46203.333333329821</v>
      </c>
    </row>
    <row r="1451" spans="1:16" x14ac:dyDescent="0.45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10018</v>
      </c>
      <c r="P1451" s="1">
        <f t="shared" si="22"/>
        <v>46203.374999996486</v>
      </c>
    </row>
    <row r="1452" spans="1:16" x14ac:dyDescent="0.45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10018</v>
      </c>
      <c r="P1452" s="1">
        <f t="shared" si="22"/>
        <v>46203.41666666315</v>
      </c>
    </row>
    <row r="1453" spans="1:16" x14ac:dyDescent="0.45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10018</v>
      </c>
      <c r="P1453" s="1">
        <f t="shared" si="22"/>
        <v>46203.458333329814</v>
      </c>
    </row>
    <row r="1454" spans="1:16" x14ac:dyDescent="0.45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10018</v>
      </c>
      <c r="P1454" s="1">
        <f t="shared" si="22"/>
        <v>46203.499999996478</v>
      </c>
    </row>
    <row r="1455" spans="1:16" x14ac:dyDescent="0.45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10018</v>
      </c>
      <c r="P1455" s="1">
        <f t="shared" si="22"/>
        <v>46203.541666663143</v>
      </c>
    </row>
    <row r="1456" spans="1:16" x14ac:dyDescent="0.45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10018</v>
      </c>
      <c r="P1456" s="1">
        <f t="shared" si="22"/>
        <v>46203.583333329807</v>
      </c>
    </row>
    <row r="1457" spans="1:16" x14ac:dyDescent="0.45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10018</v>
      </c>
      <c r="P1457" s="1">
        <f t="shared" si="22"/>
        <v>46203.624999996471</v>
      </c>
    </row>
    <row r="1458" spans="1:16" x14ac:dyDescent="0.45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10018</v>
      </c>
      <c r="P1458" s="1">
        <f t="shared" si="22"/>
        <v>46203.666666663135</v>
      </c>
    </row>
    <row r="1459" spans="1:16" x14ac:dyDescent="0.45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10018</v>
      </c>
      <c r="P1459" s="1">
        <f t="shared" si="22"/>
        <v>46203.7083333298</v>
      </c>
    </row>
    <row r="1460" spans="1:16" x14ac:dyDescent="0.45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10018</v>
      </c>
      <c r="P1460" s="1">
        <f t="shared" si="22"/>
        <v>46203.749999996464</v>
      </c>
    </row>
    <row r="1461" spans="1:16" x14ac:dyDescent="0.45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10018</v>
      </c>
      <c r="P1461" s="1">
        <f t="shared" si="22"/>
        <v>46203.791666663128</v>
      </c>
    </row>
    <row r="1462" spans="1:16" x14ac:dyDescent="0.45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10018</v>
      </c>
      <c r="P1462" s="1">
        <f t="shared" si="22"/>
        <v>46203.833333329792</v>
      </c>
    </row>
    <row r="1463" spans="1:16" x14ac:dyDescent="0.45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10018</v>
      </c>
      <c r="P1463" s="1">
        <f t="shared" si="22"/>
        <v>46203.874999996457</v>
      </c>
    </row>
    <row r="1464" spans="1:16" x14ac:dyDescent="0.45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10018</v>
      </c>
      <c r="P1464" s="1">
        <f t="shared" si="22"/>
        <v>46203.916666663121</v>
      </c>
    </row>
    <row r="1465" spans="1:16" x14ac:dyDescent="0.45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10018</v>
      </c>
      <c r="P1465" s="1">
        <f t="shared" si="22"/>
        <v>46203.958333329785</v>
      </c>
    </row>
    <row r="1466" spans="1:16" x14ac:dyDescent="0.45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10018</v>
      </c>
      <c r="P1466" s="1">
        <f t="shared" si="22"/>
        <v>46203.999999996449</v>
      </c>
    </row>
    <row r="1467" spans="1:16" x14ac:dyDescent="0.45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10018</v>
      </c>
      <c r="P1467" s="1">
        <f t="shared" si="22"/>
        <v>46204.041666663114</v>
      </c>
    </row>
    <row r="1468" spans="1:16" x14ac:dyDescent="0.45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10018</v>
      </c>
      <c r="P1468" s="1">
        <f t="shared" si="22"/>
        <v>46204.083333329778</v>
      </c>
    </row>
    <row r="1469" spans="1:16" x14ac:dyDescent="0.45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10018</v>
      </c>
      <c r="P1469" s="1">
        <f t="shared" si="22"/>
        <v>46204.124999996442</v>
      </c>
    </row>
    <row r="1470" spans="1:16" x14ac:dyDescent="0.45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10018</v>
      </c>
      <c r="P1470" s="1">
        <f t="shared" si="22"/>
        <v>46204.166666663106</v>
      </c>
    </row>
    <row r="1471" spans="1:16" x14ac:dyDescent="0.45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10018</v>
      </c>
      <c r="P1471" s="1">
        <f t="shared" si="22"/>
        <v>46204.208333329771</v>
      </c>
    </row>
    <row r="1472" spans="1:16" x14ac:dyDescent="0.45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10018</v>
      </c>
      <c r="P1472" s="1">
        <f t="shared" si="22"/>
        <v>46204.249999996435</v>
      </c>
    </row>
    <row r="1473" spans="1:16" x14ac:dyDescent="0.45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10018</v>
      </c>
      <c r="P1473" s="1">
        <f t="shared" si="22"/>
        <v>46204.291666663099</v>
      </c>
    </row>
    <row r="1474" spans="1:16" x14ac:dyDescent="0.45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10018</v>
      </c>
      <c r="P1474" s="1">
        <f t="shared" si="22"/>
        <v>46204.333333329763</v>
      </c>
    </row>
    <row r="1475" spans="1:16" x14ac:dyDescent="0.45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10018</v>
      </c>
      <c r="P1475" s="1">
        <f t="shared" si="22"/>
        <v>46204.374999996428</v>
      </c>
    </row>
    <row r="1476" spans="1:16" x14ac:dyDescent="0.45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10018</v>
      </c>
      <c r="P1476" s="1">
        <f t="shared" ref="P1476:P1539" si="23">P1475+1/24</f>
        <v>46204.416666663092</v>
      </c>
    </row>
    <row r="1477" spans="1:16" x14ac:dyDescent="0.45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10018</v>
      </c>
      <c r="P1477" s="1">
        <f t="shared" si="23"/>
        <v>46204.458333329756</v>
      </c>
    </row>
    <row r="1478" spans="1:16" x14ac:dyDescent="0.45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10018</v>
      </c>
      <c r="P1478" s="1">
        <f t="shared" si="23"/>
        <v>46204.49999999642</v>
      </c>
    </row>
    <row r="1479" spans="1:16" x14ac:dyDescent="0.45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10018</v>
      </c>
      <c r="P1479" s="1">
        <f t="shared" si="23"/>
        <v>46204.541666663084</v>
      </c>
    </row>
    <row r="1480" spans="1:16" x14ac:dyDescent="0.45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10018</v>
      </c>
      <c r="P1480" s="1">
        <f t="shared" si="23"/>
        <v>46204.583333329749</v>
      </c>
    </row>
    <row r="1481" spans="1:16" x14ac:dyDescent="0.45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10018</v>
      </c>
      <c r="P1481" s="1">
        <f t="shared" si="23"/>
        <v>46204.624999996413</v>
      </c>
    </row>
    <row r="1482" spans="1:16" x14ac:dyDescent="0.45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10018</v>
      </c>
      <c r="P1482" s="1">
        <f t="shared" si="23"/>
        <v>46204.666666663077</v>
      </c>
    </row>
    <row r="1483" spans="1:16" x14ac:dyDescent="0.45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10018</v>
      </c>
      <c r="P1483" s="1">
        <f t="shared" si="23"/>
        <v>46204.708333329741</v>
      </c>
    </row>
    <row r="1484" spans="1:16" x14ac:dyDescent="0.45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10018</v>
      </c>
      <c r="P1484" s="1">
        <f t="shared" si="23"/>
        <v>46204.749999996406</v>
      </c>
    </row>
    <row r="1485" spans="1:16" x14ac:dyDescent="0.45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10018</v>
      </c>
      <c r="P1485" s="1">
        <f t="shared" si="23"/>
        <v>46204.79166666307</v>
      </c>
    </row>
    <row r="1486" spans="1:16" x14ac:dyDescent="0.45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10018</v>
      </c>
      <c r="P1486" s="1">
        <f t="shared" si="23"/>
        <v>46204.833333329734</v>
      </c>
    </row>
    <row r="1487" spans="1:16" x14ac:dyDescent="0.45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10018</v>
      </c>
      <c r="P1487" s="1">
        <f t="shared" si="23"/>
        <v>46204.874999996398</v>
      </c>
    </row>
    <row r="1488" spans="1:16" x14ac:dyDescent="0.45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10018</v>
      </c>
      <c r="P1488" s="1">
        <f t="shared" si="23"/>
        <v>46204.916666663063</v>
      </c>
    </row>
    <row r="1489" spans="1:16" x14ac:dyDescent="0.45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10018</v>
      </c>
      <c r="P1489" s="1">
        <f t="shared" si="23"/>
        <v>46204.958333329727</v>
      </c>
    </row>
    <row r="1490" spans="1:16" x14ac:dyDescent="0.45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10018</v>
      </c>
      <c r="P1490" s="1">
        <f t="shared" si="23"/>
        <v>46204.999999996391</v>
      </c>
    </row>
    <row r="1491" spans="1:16" x14ac:dyDescent="0.45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10018</v>
      </c>
      <c r="P1491" s="1">
        <f t="shared" si="23"/>
        <v>46205.041666663055</v>
      </c>
    </row>
    <row r="1492" spans="1:16" x14ac:dyDescent="0.45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10018</v>
      </c>
      <c r="P1492" s="1">
        <f t="shared" si="23"/>
        <v>46205.08333332972</v>
      </c>
    </row>
    <row r="1493" spans="1:16" x14ac:dyDescent="0.45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10018</v>
      </c>
      <c r="P1493" s="1">
        <f t="shared" si="23"/>
        <v>46205.124999996384</v>
      </c>
    </row>
    <row r="1494" spans="1:16" x14ac:dyDescent="0.45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  <c r="O1494" t="s">
        <v>10018</v>
      </c>
      <c r="P1494" s="1">
        <f t="shared" si="23"/>
        <v>46205.166666663048</v>
      </c>
    </row>
    <row r="1495" spans="1:16" x14ac:dyDescent="0.45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10018</v>
      </c>
      <c r="P1495" s="1">
        <f t="shared" si="23"/>
        <v>46205.208333329712</v>
      </c>
    </row>
    <row r="1496" spans="1:16" x14ac:dyDescent="0.45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10018</v>
      </c>
      <c r="P1496" s="1">
        <f t="shared" si="23"/>
        <v>46205.249999996377</v>
      </c>
    </row>
    <row r="1497" spans="1:16" x14ac:dyDescent="0.45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10018</v>
      </c>
      <c r="P1497" s="1">
        <f t="shared" si="23"/>
        <v>46205.291666663041</v>
      </c>
    </row>
    <row r="1498" spans="1:16" x14ac:dyDescent="0.45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  <c r="O1498" t="s">
        <v>10018</v>
      </c>
      <c r="P1498" s="1">
        <f t="shared" si="23"/>
        <v>46205.333333329705</v>
      </c>
    </row>
    <row r="1499" spans="1:16" x14ac:dyDescent="0.45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10018</v>
      </c>
      <c r="P1499" s="1">
        <f t="shared" si="23"/>
        <v>46205.374999996369</v>
      </c>
    </row>
    <row r="1500" spans="1:16" x14ac:dyDescent="0.45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10018</v>
      </c>
      <c r="P1500" s="1">
        <f t="shared" si="23"/>
        <v>46205.416666663034</v>
      </c>
    </row>
    <row r="1501" spans="1:16" x14ac:dyDescent="0.45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10018</v>
      </c>
      <c r="P1501" s="1">
        <f t="shared" si="23"/>
        <v>46205.458333329698</v>
      </c>
    </row>
    <row r="1502" spans="1:16" x14ac:dyDescent="0.45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10018</v>
      </c>
      <c r="P1502" s="1">
        <f t="shared" si="23"/>
        <v>46205.499999996362</v>
      </c>
    </row>
    <row r="1503" spans="1:16" x14ac:dyDescent="0.45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10018</v>
      </c>
      <c r="P1503" s="1">
        <f t="shared" si="23"/>
        <v>46205.541666663026</v>
      </c>
    </row>
    <row r="1504" spans="1:16" x14ac:dyDescent="0.45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10018</v>
      </c>
      <c r="P1504" s="1">
        <f t="shared" si="23"/>
        <v>46205.583333329691</v>
      </c>
    </row>
    <row r="1505" spans="1:16" x14ac:dyDescent="0.45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10018</v>
      </c>
      <c r="P1505" s="1">
        <f t="shared" si="23"/>
        <v>46205.624999996355</v>
      </c>
    </row>
    <row r="1506" spans="1:16" x14ac:dyDescent="0.45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10018</v>
      </c>
      <c r="P1506" s="1">
        <f t="shared" si="23"/>
        <v>46205.666666663019</v>
      </c>
    </row>
    <row r="1507" spans="1:16" x14ac:dyDescent="0.45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10018</v>
      </c>
      <c r="P1507" s="1">
        <f t="shared" si="23"/>
        <v>46205.708333329683</v>
      </c>
    </row>
    <row r="1508" spans="1:16" x14ac:dyDescent="0.45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10018</v>
      </c>
      <c r="P1508" s="1">
        <f t="shared" si="23"/>
        <v>46205.749999996347</v>
      </c>
    </row>
    <row r="1509" spans="1:16" x14ac:dyDescent="0.45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10018</v>
      </c>
      <c r="P1509" s="1">
        <f t="shared" si="23"/>
        <v>46205.791666663012</v>
      </c>
    </row>
    <row r="1510" spans="1:16" x14ac:dyDescent="0.45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10018</v>
      </c>
      <c r="P1510" s="1">
        <f t="shared" si="23"/>
        <v>46205.833333329676</v>
      </c>
    </row>
    <row r="1511" spans="1:16" x14ac:dyDescent="0.45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 t="s">
        <v>10018</v>
      </c>
      <c r="P1511" s="1">
        <f t="shared" si="23"/>
        <v>46205.87499999634</v>
      </c>
    </row>
    <row r="1512" spans="1:16" x14ac:dyDescent="0.45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10018</v>
      </c>
      <c r="P1512" s="1">
        <f t="shared" si="23"/>
        <v>46205.916666663004</v>
      </c>
    </row>
    <row r="1513" spans="1:16" x14ac:dyDescent="0.45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10018</v>
      </c>
      <c r="P1513" s="1">
        <f t="shared" si="23"/>
        <v>46205.958333329669</v>
      </c>
    </row>
    <row r="1514" spans="1:16" x14ac:dyDescent="0.45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10018</v>
      </c>
      <c r="P1514" s="1">
        <f t="shared" si="23"/>
        <v>46205.999999996333</v>
      </c>
    </row>
    <row r="1515" spans="1:16" x14ac:dyDescent="0.45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10018</v>
      </c>
      <c r="P1515" s="1">
        <f t="shared" si="23"/>
        <v>46206.041666662997</v>
      </c>
    </row>
    <row r="1516" spans="1:16" x14ac:dyDescent="0.45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10018</v>
      </c>
      <c r="P1516" s="1">
        <f t="shared" si="23"/>
        <v>46206.083333329661</v>
      </c>
    </row>
    <row r="1517" spans="1:16" x14ac:dyDescent="0.45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10018</v>
      </c>
      <c r="P1517" s="1">
        <f t="shared" si="23"/>
        <v>46206.124999996326</v>
      </c>
    </row>
    <row r="1518" spans="1:16" x14ac:dyDescent="0.45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10018</v>
      </c>
      <c r="P1518" s="1">
        <f t="shared" si="23"/>
        <v>46206.16666666299</v>
      </c>
    </row>
    <row r="1519" spans="1:16" x14ac:dyDescent="0.45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10018</v>
      </c>
      <c r="P1519" s="1">
        <f t="shared" si="23"/>
        <v>46206.208333329654</v>
      </c>
    </row>
    <row r="1520" spans="1:16" x14ac:dyDescent="0.45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10018</v>
      </c>
      <c r="P1520" s="1">
        <f t="shared" si="23"/>
        <v>46206.249999996318</v>
      </c>
    </row>
    <row r="1521" spans="1:16" x14ac:dyDescent="0.45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10018</v>
      </c>
      <c r="P1521" s="1">
        <f t="shared" si="23"/>
        <v>46206.291666662983</v>
      </c>
    </row>
    <row r="1522" spans="1:16" x14ac:dyDescent="0.45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10018</v>
      </c>
      <c r="P1522" s="1">
        <f t="shared" si="23"/>
        <v>46206.333333329647</v>
      </c>
    </row>
    <row r="1523" spans="1:16" x14ac:dyDescent="0.45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10018</v>
      </c>
      <c r="P1523" s="1">
        <f t="shared" si="23"/>
        <v>46206.374999996311</v>
      </c>
    </row>
    <row r="1524" spans="1:16" x14ac:dyDescent="0.45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10018</v>
      </c>
      <c r="P1524" s="1">
        <f t="shared" si="23"/>
        <v>46206.416666662975</v>
      </c>
    </row>
    <row r="1525" spans="1:16" x14ac:dyDescent="0.45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10018</v>
      </c>
      <c r="P1525" s="1">
        <f t="shared" si="23"/>
        <v>46206.45833332964</v>
      </c>
    </row>
    <row r="1526" spans="1:16" x14ac:dyDescent="0.45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10018</v>
      </c>
      <c r="P1526" s="1">
        <f t="shared" si="23"/>
        <v>46206.499999996304</v>
      </c>
    </row>
    <row r="1527" spans="1:16" x14ac:dyDescent="0.45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10018</v>
      </c>
      <c r="P1527" s="1">
        <f t="shared" si="23"/>
        <v>46206.541666662968</v>
      </c>
    </row>
    <row r="1528" spans="1:16" x14ac:dyDescent="0.45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10018</v>
      </c>
      <c r="P1528" s="1">
        <f t="shared" si="23"/>
        <v>46206.583333329632</v>
      </c>
    </row>
    <row r="1529" spans="1:16" x14ac:dyDescent="0.45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10018</v>
      </c>
      <c r="P1529" s="1">
        <f t="shared" si="23"/>
        <v>46206.624999996297</v>
      </c>
    </row>
    <row r="1530" spans="1:16" x14ac:dyDescent="0.45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10018</v>
      </c>
      <c r="P1530" s="1">
        <f t="shared" si="23"/>
        <v>46206.666666662961</v>
      </c>
    </row>
    <row r="1531" spans="1:16" x14ac:dyDescent="0.45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10018</v>
      </c>
      <c r="P1531" s="1">
        <f t="shared" si="23"/>
        <v>46206.708333329625</v>
      </c>
    </row>
    <row r="1532" spans="1:16" x14ac:dyDescent="0.45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10018</v>
      </c>
      <c r="P1532" s="1">
        <f t="shared" si="23"/>
        <v>46206.749999996289</v>
      </c>
    </row>
    <row r="1533" spans="1:16" x14ac:dyDescent="0.45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10018</v>
      </c>
      <c r="P1533" s="1">
        <f t="shared" si="23"/>
        <v>46206.791666662954</v>
      </c>
    </row>
    <row r="1534" spans="1:16" x14ac:dyDescent="0.45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10018</v>
      </c>
      <c r="P1534" s="1">
        <f t="shared" si="23"/>
        <v>46206.833333329618</v>
      </c>
    </row>
    <row r="1535" spans="1:16" x14ac:dyDescent="0.45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10018</v>
      </c>
      <c r="P1535" s="1">
        <f t="shared" si="23"/>
        <v>46206.874999996282</v>
      </c>
    </row>
    <row r="1536" spans="1:16" x14ac:dyDescent="0.45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10018</v>
      </c>
      <c r="P1536" s="1">
        <f t="shared" si="23"/>
        <v>46206.916666662946</v>
      </c>
    </row>
    <row r="1537" spans="1:16" x14ac:dyDescent="0.45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10018</v>
      </c>
      <c r="P1537" s="1">
        <f t="shared" si="23"/>
        <v>46206.95833332961</v>
      </c>
    </row>
    <row r="1538" spans="1:16" x14ac:dyDescent="0.45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10018</v>
      </c>
      <c r="P1538" s="1">
        <f t="shared" si="23"/>
        <v>46206.999999996275</v>
      </c>
    </row>
    <row r="1539" spans="1:16" x14ac:dyDescent="0.45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10018</v>
      </c>
      <c r="P1539" s="1">
        <f t="shared" si="23"/>
        <v>46207.041666662939</v>
      </c>
    </row>
    <row r="1540" spans="1:16" x14ac:dyDescent="0.45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10018</v>
      </c>
      <c r="P1540" s="1">
        <f t="shared" ref="P1540:P1603" si="24">P1539+1/24</f>
        <v>46207.083333329603</v>
      </c>
    </row>
    <row r="1541" spans="1:16" x14ac:dyDescent="0.45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10018</v>
      </c>
      <c r="P1541" s="1">
        <f t="shared" si="24"/>
        <v>46207.124999996267</v>
      </c>
    </row>
    <row r="1542" spans="1:16" x14ac:dyDescent="0.45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10018</v>
      </c>
      <c r="P1542" s="1">
        <f t="shared" si="24"/>
        <v>46207.166666662932</v>
      </c>
    </row>
    <row r="1543" spans="1:16" x14ac:dyDescent="0.45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10018</v>
      </c>
      <c r="P1543" s="1">
        <f t="shared" si="24"/>
        <v>46207.208333329596</v>
      </c>
    </row>
    <row r="1544" spans="1:16" x14ac:dyDescent="0.45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10018</v>
      </c>
      <c r="P1544" s="1">
        <f t="shared" si="24"/>
        <v>46207.24999999626</v>
      </c>
    </row>
    <row r="1545" spans="1:16" x14ac:dyDescent="0.45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10018</v>
      </c>
      <c r="P1545" s="1">
        <f t="shared" si="24"/>
        <v>46207.291666662924</v>
      </c>
    </row>
    <row r="1546" spans="1:16" x14ac:dyDescent="0.45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10018</v>
      </c>
      <c r="P1546" s="1">
        <f t="shared" si="24"/>
        <v>46207.333333329589</v>
      </c>
    </row>
    <row r="1547" spans="1:16" x14ac:dyDescent="0.45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10018</v>
      </c>
      <c r="P1547" s="1">
        <f t="shared" si="24"/>
        <v>46207.374999996253</v>
      </c>
    </row>
    <row r="1548" spans="1:16" x14ac:dyDescent="0.45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10018</v>
      </c>
      <c r="P1548" s="1">
        <f t="shared" si="24"/>
        <v>46207.416666662917</v>
      </c>
    </row>
    <row r="1549" spans="1:16" x14ac:dyDescent="0.45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10018</v>
      </c>
      <c r="P1549" s="1">
        <f t="shared" si="24"/>
        <v>46207.458333329581</v>
      </c>
    </row>
    <row r="1550" spans="1:16" x14ac:dyDescent="0.45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10018</v>
      </c>
      <c r="P1550" s="1">
        <f t="shared" si="24"/>
        <v>46207.499999996246</v>
      </c>
    </row>
    <row r="1551" spans="1:16" x14ac:dyDescent="0.45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10018</v>
      </c>
      <c r="P1551" s="1">
        <f t="shared" si="24"/>
        <v>46207.54166666291</v>
      </c>
    </row>
    <row r="1552" spans="1:16" x14ac:dyDescent="0.45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10018</v>
      </c>
      <c r="P1552" s="1">
        <f t="shared" si="24"/>
        <v>46207.583333329574</v>
      </c>
    </row>
    <row r="1553" spans="1:16" x14ac:dyDescent="0.45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10018</v>
      </c>
      <c r="P1553" s="1">
        <f t="shared" si="24"/>
        <v>46207.624999996238</v>
      </c>
    </row>
    <row r="1554" spans="1:16" x14ac:dyDescent="0.45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10018</v>
      </c>
      <c r="P1554" s="1">
        <f t="shared" si="24"/>
        <v>46207.666666662903</v>
      </c>
    </row>
    <row r="1555" spans="1:16" x14ac:dyDescent="0.45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10018</v>
      </c>
      <c r="P1555" s="1">
        <f t="shared" si="24"/>
        <v>46207.708333329567</v>
      </c>
    </row>
    <row r="1556" spans="1:16" x14ac:dyDescent="0.45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10018</v>
      </c>
      <c r="P1556" s="1">
        <f t="shared" si="24"/>
        <v>46207.749999996231</v>
      </c>
    </row>
    <row r="1557" spans="1:16" x14ac:dyDescent="0.45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10018</v>
      </c>
      <c r="P1557" s="1">
        <f t="shared" si="24"/>
        <v>46207.791666662895</v>
      </c>
    </row>
    <row r="1558" spans="1:16" x14ac:dyDescent="0.45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10018</v>
      </c>
      <c r="P1558" s="1">
        <f t="shared" si="24"/>
        <v>46207.83333332956</v>
      </c>
    </row>
    <row r="1559" spans="1:16" x14ac:dyDescent="0.45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10018</v>
      </c>
      <c r="P1559" s="1">
        <f t="shared" si="24"/>
        <v>46207.874999996224</v>
      </c>
    </row>
    <row r="1560" spans="1:16" x14ac:dyDescent="0.45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10018</v>
      </c>
      <c r="P1560" s="1">
        <f t="shared" si="24"/>
        <v>46207.916666662888</v>
      </c>
    </row>
    <row r="1561" spans="1:16" x14ac:dyDescent="0.45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10018</v>
      </c>
      <c r="P1561" s="1">
        <f t="shared" si="24"/>
        <v>46207.958333329552</v>
      </c>
    </row>
    <row r="1562" spans="1:16" x14ac:dyDescent="0.45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10018</v>
      </c>
      <c r="P1562" s="1">
        <f t="shared" si="24"/>
        <v>46207.999999996217</v>
      </c>
    </row>
    <row r="1563" spans="1:16" x14ac:dyDescent="0.45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10018</v>
      </c>
      <c r="P1563" s="1">
        <f t="shared" si="24"/>
        <v>46208.041666662881</v>
      </c>
    </row>
    <row r="1564" spans="1:16" x14ac:dyDescent="0.45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10018</v>
      </c>
      <c r="P1564" s="1">
        <f t="shared" si="24"/>
        <v>46208.083333329545</v>
      </c>
    </row>
    <row r="1565" spans="1:16" x14ac:dyDescent="0.45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10018</v>
      </c>
      <c r="P1565" s="1">
        <f t="shared" si="24"/>
        <v>46208.124999996209</v>
      </c>
    </row>
    <row r="1566" spans="1:16" x14ac:dyDescent="0.45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10018</v>
      </c>
      <c r="P1566" s="1">
        <f t="shared" si="24"/>
        <v>46208.166666662873</v>
      </c>
    </row>
    <row r="1567" spans="1:16" x14ac:dyDescent="0.45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10018</v>
      </c>
      <c r="P1567" s="1">
        <f t="shared" si="24"/>
        <v>46208.208333329538</v>
      </c>
    </row>
    <row r="1568" spans="1:16" x14ac:dyDescent="0.45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10018</v>
      </c>
      <c r="P1568" s="1">
        <f t="shared" si="24"/>
        <v>46208.249999996202</v>
      </c>
    </row>
    <row r="1569" spans="1:16" x14ac:dyDescent="0.45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10018</v>
      </c>
      <c r="P1569" s="1">
        <f t="shared" si="24"/>
        <v>46208.291666662866</v>
      </c>
    </row>
    <row r="1570" spans="1:16" x14ac:dyDescent="0.45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10018</v>
      </c>
      <c r="P1570" s="1">
        <f t="shared" si="24"/>
        <v>46208.33333332953</v>
      </c>
    </row>
    <row r="1571" spans="1:16" x14ac:dyDescent="0.45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10018</v>
      </c>
      <c r="P1571" s="1">
        <f t="shared" si="24"/>
        <v>46208.374999996195</v>
      </c>
    </row>
    <row r="1572" spans="1:16" x14ac:dyDescent="0.45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10018</v>
      </c>
      <c r="P1572" s="1">
        <f t="shared" si="24"/>
        <v>46208.416666662859</v>
      </c>
    </row>
    <row r="1573" spans="1:16" x14ac:dyDescent="0.45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10018</v>
      </c>
      <c r="P1573" s="1">
        <f t="shared" si="24"/>
        <v>46208.458333329523</v>
      </c>
    </row>
    <row r="1574" spans="1:16" x14ac:dyDescent="0.45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10018</v>
      </c>
      <c r="P1574" s="1">
        <f t="shared" si="24"/>
        <v>46208.499999996187</v>
      </c>
    </row>
    <row r="1575" spans="1:16" x14ac:dyDescent="0.45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10018</v>
      </c>
      <c r="P1575" s="1">
        <f t="shared" si="24"/>
        <v>46208.541666662852</v>
      </c>
    </row>
    <row r="1576" spans="1:16" x14ac:dyDescent="0.45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10018</v>
      </c>
      <c r="P1576" s="1">
        <f t="shared" si="24"/>
        <v>46208.583333329516</v>
      </c>
    </row>
    <row r="1577" spans="1:16" x14ac:dyDescent="0.45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10018</v>
      </c>
      <c r="P1577" s="1">
        <f t="shared" si="24"/>
        <v>46208.62499999618</v>
      </c>
    </row>
    <row r="1578" spans="1:16" x14ac:dyDescent="0.45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10018</v>
      </c>
      <c r="P1578" s="1">
        <f t="shared" si="24"/>
        <v>46208.666666662844</v>
      </c>
    </row>
    <row r="1579" spans="1:16" x14ac:dyDescent="0.45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10018</v>
      </c>
      <c r="P1579" s="1">
        <f t="shared" si="24"/>
        <v>46208.708333329509</v>
      </c>
    </row>
    <row r="1580" spans="1:16" x14ac:dyDescent="0.45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10018</v>
      </c>
      <c r="P1580" s="1">
        <f t="shared" si="24"/>
        <v>46208.749999996173</v>
      </c>
    </row>
    <row r="1581" spans="1:16" x14ac:dyDescent="0.45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10018</v>
      </c>
      <c r="P1581" s="1">
        <f t="shared" si="24"/>
        <v>46208.791666662837</v>
      </c>
    </row>
    <row r="1582" spans="1:16" x14ac:dyDescent="0.45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10018</v>
      </c>
      <c r="P1582" s="1">
        <f t="shared" si="24"/>
        <v>46208.833333329501</v>
      </c>
    </row>
    <row r="1583" spans="1:16" x14ac:dyDescent="0.45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10018</v>
      </c>
      <c r="P1583" s="1">
        <f t="shared" si="24"/>
        <v>46208.874999996166</v>
      </c>
    </row>
    <row r="1584" spans="1:16" x14ac:dyDescent="0.45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10018</v>
      </c>
      <c r="P1584" s="1">
        <f t="shared" si="24"/>
        <v>46208.91666666283</v>
      </c>
    </row>
    <row r="1585" spans="1:16" x14ac:dyDescent="0.45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  <c r="O1585" t="s">
        <v>10018</v>
      </c>
      <c r="P1585" s="1">
        <f t="shared" si="24"/>
        <v>46208.958333329494</v>
      </c>
    </row>
    <row r="1586" spans="1:16" x14ac:dyDescent="0.45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10018</v>
      </c>
      <c r="P1586" s="1">
        <f t="shared" si="24"/>
        <v>46208.999999996158</v>
      </c>
    </row>
    <row r="1587" spans="1:16" x14ac:dyDescent="0.45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10018</v>
      </c>
      <c r="P1587" s="1">
        <f t="shared" si="24"/>
        <v>46209.041666662823</v>
      </c>
    </row>
    <row r="1588" spans="1:16" x14ac:dyDescent="0.45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10018</v>
      </c>
      <c r="P1588" s="1">
        <f t="shared" si="24"/>
        <v>46209.083333329487</v>
      </c>
    </row>
    <row r="1589" spans="1:16" x14ac:dyDescent="0.45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10018</v>
      </c>
      <c r="P1589" s="1">
        <f t="shared" si="24"/>
        <v>46209.124999996151</v>
      </c>
    </row>
    <row r="1590" spans="1:16" x14ac:dyDescent="0.45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10018</v>
      </c>
      <c r="P1590" s="1">
        <f t="shared" si="24"/>
        <v>46209.166666662815</v>
      </c>
    </row>
    <row r="1591" spans="1:16" x14ac:dyDescent="0.45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10018</v>
      </c>
      <c r="P1591" s="1">
        <f t="shared" si="24"/>
        <v>46209.20833332948</v>
      </c>
    </row>
    <row r="1592" spans="1:16" x14ac:dyDescent="0.45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10018</v>
      </c>
      <c r="P1592" s="1">
        <f t="shared" si="24"/>
        <v>46209.249999996144</v>
      </c>
    </row>
    <row r="1593" spans="1:16" x14ac:dyDescent="0.45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10018</v>
      </c>
      <c r="P1593" s="1">
        <f t="shared" si="24"/>
        <v>46209.291666662808</v>
      </c>
    </row>
    <row r="1594" spans="1:16" x14ac:dyDescent="0.45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10018</v>
      </c>
      <c r="P1594" s="1">
        <f t="shared" si="24"/>
        <v>46209.333333329472</v>
      </c>
    </row>
    <row r="1595" spans="1:16" x14ac:dyDescent="0.45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10018</v>
      </c>
      <c r="P1595" s="1">
        <f t="shared" si="24"/>
        <v>46209.374999996136</v>
      </c>
    </row>
    <row r="1596" spans="1:16" x14ac:dyDescent="0.45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10018</v>
      </c>
      <c r="P1596" s="1">
        <f t="shared" si="24"/>
        <v>46209.416666662801</v>
      </c>
    </row>
    <row r="1597" spans="1:16" x14ac:dyDescent="0.45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  <c r="O1597" t="s">
        <v>10018</v>
      </c>
      <c r="P1597" s="1">
        <f t="shared" si="24"/>
        <v>46209.458333329465</v>
      </c>
    </row>
    <row r="1598" spans="1:16" x14ac:dyDescent="0.45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10018</v>
      </c>
      <c r="P1598" s="1">
        <f t="shared" si="24"/>
        <v>46209.499999996129</v>
      </c>
    </row>
    <row r="1599" spans="1:16" x14ac:dyDescent="0.45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10018</v>
      </c>
      <c r="P1599" s="1">
        <f t="shared" si="24"/>
        <v>46209.541666662793</v>
      </c>
    </row>
    <row r="1600" spans="1:16" x14ac:dyDescent="0.45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10018</v>
      </c>
      <c r="P1600" s="1">
        <f t="shared" si="24"/>
        <v>46209.583333329458</v>
      </c>
    </row>
    <row r="1601" spans="1:16" x14ac:dyDescent="0.45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10018</v>
      </c>
      <c r="P1601" s="1">
        <f t="shared" si="24"/>
        <v>46209.624999996122</v>
      </c>
    </row>
    <row r="1602" spans="1:16" x14ac:dyDescent="0.45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10018</v>
      </c>
      <c r="P1602" s="1">
        <f t="shared" si="24"/>
        <v>46209.666666662786</v>
      </c>
    </row>
    <row r="1603" spans="1:16" x14ac:dyDescent="0.45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10018</v>
      </c>
      <c r="P1603" s="1">
        <f t="shared" si="24"/>
        <v>46209.70833332945</v>
      </c>
    </row>
    <row r="1604" spans="1:16" x14ac:dyDescent="0.45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10018</v>
      </c>
      <c r="P1604" s="1">
        <f t="shared" ref="P1604:P1667" si="25">P1603+1/24</f>
        <v>46209.749999996115</v>
      </c>
    </row>
    <row r="1605" spans="1:16" x14ac:dyDescent="0.45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10018</v>
      </c>
      <c r="P1605" s="1">
        <f t="shared" si="25"/>
        <v>46209.791666662779</v>
      </c>
    </row>
    <row r="1606" spans="1:16" x14ac:dyDescent="0.45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10018</v>
      </c>
      <c r="P1606" s="1">
        <f t="shared" si="25"/>
        <v>46209.833333329443</v>
      </c>
    </row>
    <row r="1607" spans="1:16" x14ac:dyDescent="0.45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10018</v>
      </c>
      <c r="P1607" s="1">
        <f t="shared" si="25"/>
        <v>46209.874999996107</v>
      </c>
    </row>
    <row r="1608" spans="1:16" x14ac:dyDescent="0.45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10018</v>
      </c>
      <c r="P1608" s="1">
        <f t="shared" si="25"/>
        <v>46209.916666662772</v>
      </c>
    </row>
    <row r="1609" spans="1:16" x14ac:dyDescent="0.45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10018</v>
      </c>
      <c r="P1609" s="1">
        <f t="shared" si="25"/>
        <v>46209.958333329436</v>
      </c>
    </row>
    <row r="1610" spans="1:16" x14ac:dyDescent="0.45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10018</v>
      </c>
      <c r="P1610" s="1">
        <f t="shared" si="25"/>
        <v>46209.9999999961</v>
      </c>
    </row>
    <row r="1611" spans="1:16" x14ac:dyDescent="0.45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10018</v>
      </c>
      <c r="P1611" s="1">
        <f t="shared" si="25"/>
        <v>46210.041666662764</v>
      </c>
    </row>
    <row r="1612" spans="1:16" x14ac:dyDescent="0.45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10018</v>
      </c>
      <c r="P1612" s="1">
        <f t="shared" si="25"/>
        <v>46210.083333329429</v>
      </c>
    </row>
    <row r="1613" spans="1:16" x14ac:dyDescent="0.45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10018</v>
      </c>
      <c r="P1613" s="1">
        <f t="shared" si="25"/>
        <v>46210.124999996093</v>
      </c>
    </row>
    <row r="1614" spans="1:16" x14ac:dyDescent="0.45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10018</v>
      </c>
      <c r="P1614" s="1">
        <f t="shared" si="25"/>
        <v>46210.166666662757</v>
      </c>
    </row>
    <row r="1615" spans="1:16" x14ac:dyDescent="0.45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10018</v>
      </c>
      <c r="P1615" s="1">
        <f t="shared" si="25"/>
        <v>46210.208333329421</v>
      </c>
    </row>
    <row r="1616" spans="1:16" x14ac:dyDescent="0.45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10018</v>
      </c>
      <c r="P1616" s="1">
        <f t="shared" si="25"/>
        <v>46210.249999996086</v>
      </c>
    </row>
    <row r="1617" spans="1:16" x14ac:dyDescent="0.45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10018</v>
      </c>
      <c r="P1617" s="1">
        <f t="shared" si="25"/>
        <v>46210.29166666275</v>
      </c>
    </row>
    <row r="1618" spans="1:16" x14ac:dyDescent="0.45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10018</v>
      </c>
      <c r="P1618" s="1">
        <f t="shared" si="25"/>
        <v>46210.333333329414</v>
      </c>
    </row>
    <row r="1619" spans="1:16" x14ac:dyDescent="0.45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10018</v>
      </c>
      <c r="P1619" s="1">
        <f t="shared" si="25"/>
        <v>46210.374999996078</v>
      </c>
    </row>
    <row r="1620" spans="1:16" x14ac:dyDescent="0.45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10018</v>
      </c>
      <c r="P1620" s="1">
        <f t="shared" si="25"/>
        <v>46210.416666662743</v>
      </c>
    </row>
    <row r="1621" spans="1:16" x14ac:dyDescent="0.45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10018</v>
      </c>
      <c r="P1621" s="1">
        <f t="shared" si="25"/>
        <v>46210.458333329407</v>
      </c>
    </row>
    <row r="1622" spans="1:16" x14ac:dyDescent="0.45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10018</v>
      </c>
      <c r="P1622" s="1">
        <f t="shared" si="25"/>
        <v>46210.499999996071</v>
      </c>
    </row>
    <row r="1623" spans="1:16" x14ac:dyDescent="0.45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10018</v>
      </c>
      <c r="P1623" s="1">
        <f t="shared" si="25"/>
        <v>46210.541666662735</v>
      </c>
    </row>
    <row r="1624" spans="1:16" x14ac:dyDescent="0.45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10018</v>
      </c>
      <c r="P1624" s="1">
        <f t="shared" si="25"/>
        <v>46210.583333329399</v>
      </c>
    </row>
    <row r="1625" spans="1:16" x14ac:dyDescent="0.45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10018</v>
      </c>
      <c r="P1625" s="1">
        <f t="shared" si="25"/>
        <v>46210.624999996064</v>
      </c>
    </row>
    <row r="1626" spans="1:16" x14ac:dyDescent="0.45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10018</v>
      </c>
      <c r="P1626" s="1">
        <f t="shared" si="25"/>
        <v>46210.666666662728</v>
      </c>
    </row>
    <row r="1627" spans="1:16" x14ac:dyDescent="0.45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10018</v>
      </c>
      <c r="P1627" s="1">
        <f t="shared" si="25"/>
        <v>46210.708333329392</v>
      </c>
    </row>
    <row r="1628" spans="1:16" x14ac:dyDescent="0.45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10018</v>
      </c>
      <c r="P1628" s="1">
        <f t="shared" si="25"/>
        <v>46210.749999996056</v>
      </c>
    </row>
    <row r="1629" spans="1:16" x14ac:dyDescent="0.45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10018</v>
      </c>
      <c r="P1629" s="1">
        <f t="shared" si="25"/>
        <v>46210.791666662721</v>
      </c>
    </row>
    <row r="1630" spans="1:16" x14ac:dyDescent="0.45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10018</v>
      </c>
      <c r="P1630" s="1">
        <f t="shared" si="25"/>
        <v>46210.833333329385</v>
      </c>
    </row>
    <row r="1631" spans="1:16" x14ac:dyDescent="0.45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10018</v>
      </c>
      <c r="P1631" s="1">
        <f t="shared" si="25"/>
        <v>46210.874999996049</v>
      </c>
    </row>
    <row r="1632" spans="1:16" x14ac:dyDescent="0.45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10018</v>
      </c>
      <c r="P1632" s="1">
        <f t="shared" si="25"/>
        <v>46210.916666662713</v>
      </c>
    </row>
    <row r="1633" spans="1:16" x14ac:dyDescent="0.45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10018</v>
      </c>
      <c r="P1633" s="1">
        <f t="shared" si="25"/>
        <v>46210.958333329378</v>
      </c>
    </row>
    <row r="1634" spans="1:16" x14ac:dyDescent="0.45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10018</v>
      </c>
      <c r="P1634" s="1">
        <f t="shared" si="25"/>
        <v>46210.999999996042</v>
      </c>
    </row>
    <row r="1635" spans="1:16" x14ac:dyDescent="0.45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10018</v>
      </c>
      <c r="P1635" s="1">
        <f t="shared" si="25"/>
        <v>46211.041666662706</v>
      </c>
    </row>
    <row r="1636" spans="1:16" x14ac:dyDescent="0.45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10018</v>
      </c>
      <c r="P1636" s="1">
        <f t="shared" si="25"/>
        <v>46211.08333332937</v>
      </c>
    </row>
    <row r="1637" spans="1:16" x14ac:dyDescent="0.45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10018</v>
      </c>
      <c r="P1637" s="1">
        <f t="shared" si="25"/>
        <v>46211.124999996035</v>
      </c>
    </row>
    <row r="1638" spans="1:16" x14ac:dyDescent="0.45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10018</v>
      </c>
      <c r="P1638" s="1">
        <f t="shared" si="25"/>
        <v>46211.166666662699</v>
      </c>
    </row>
    <row r="1639" spans="1:16" x14ac:dyDescent="0.45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10018</v>
      </c>
      <c r="P1639" s="1">
        <f t="shared" si="25"/>
        <v>46211.208333329363</v>
      </c>
    </row>
    <row r="1640" spans="1:16" x14ac:dyDescent="0.45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10018</v>
      </c>
      <c r="P1640" s="1">
        <f t="shared" si="25"/>
        <v>46211.249999996027</v>
      </c>
    </row>
    <row r="1641" spans="1:16" x14ac:dyDescent="0.45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10018</v>
      </c>
      <c r="P1641" s="1">
        <f t="shared" si="25"/>
        <v>46211.291666662692</v>
      </c>
    </row>
    <row r="1642" spans="1:16" x14ac:dyDescent="0.45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10018</v>
      </c>
      <c r="P1642" s="1">
        <f t="shared" si="25"/>
        <v>46211.333333329356</v>
      </c>
    </row>
    <row r="1643" spans="1:16" x14ac:dyDescent="0.45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10018</v>
      </c>
      <c r="P1643" s="1">
        <f t="shared" si="25"/>
        <v>46211.37499999602</v>
      </c>
    </row>
    <row r="1644" spans="1:16" x14ac:dyDescent="0.45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10018</v>
      </c>
      <c r="P1644" s="1">
        <f t="shared" si="25"/>
        <v>46211.416666662684</v>
      </c>
    </row>
    <row r="1645" spans="1:16" x14ac:dyDescent="0.45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10018</v>
      </c>
      <c r="P1645" s="1">
        <f t="shared" si="25"/>
        <v>46211.458333329349</v>
      </c>
    </row>
    <row r="1646" spans="1:16" x14ac:dyDescent="0.45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10018</v>
      </c>
      <c r="P1646" s="1">
        <f t="shared" si="25"/>
        <v>46211.499999996013</v>
      </c>
    </row>
    <row r="1647" spans="1:16" x14ac:dyDescent="0.45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10018</v>
      </c>
      <c r="P1647" s="1">
        <f t="shared" si="25"/>
        <v>46211.541666662677</v>
      </c>
    </row>
    <row r="1648" spans="1:16" x14ac:dyDescent="0.45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10018</v>
      </c>
      <c r="P1648" s="1">
        <f t="shared" si="25"/>
        <v>46211.583333329341</v>
      </c>
    </row>
    <row r="1649" spans="1:16" x14ac:dyDescent="0.45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10018</v>
      </c>
      <c r="P1649" s="1">
        <f t="shared" si="25"/>
        <v>46211.624999996005</v>
      </c>
    </row>
    <row r="1650" spans="1:16" x14ac:dyDescent="0.45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10018</v>
      </c>
      <c r="P1650" s="1">
        <f t="shared" si="25"/>
        <v>46211.66666666267</v>
      </c>
    </row>
    <row r="1651" spans="1:16" x14ac:dyDescent="0.45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10018</v>
      </c>
      <c r="P1651" s="1">
        <f t="shared" si="25"/>
        <v>46211.708333329334</v>
      </c>
    </row>
    <row r="1652" spans="1:16" x14ac:dyDescent="0.45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10018</v>
      </c>
      <c r="P1652" s="1">
        <f t="shared" si="25"/>
        <v>46211.749999995998</v>
      </c>
    </row>
    <row r="1653" spans="1:16" x14ac:dyDescent="0.45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10018</v>
      </c>
      <c r="P1653" s="1">
        <f t="shared" si="25"/>
        <v>46211.791666662662</v>
      </c>
    </row>
    <row r="1654" spans="1:16" x14ac:dyDescent="0.45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10018</v>
      </c>
      <c r="P1654" s="1">
        <f t="shared" si="25"/>
        <v>46211.833333329327</v>
      </c>
    </row>
    <row r="1655" spans="1:16" x14ac:dyDescent="0.45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10018</v>
      </c>
      <c r="P1655" s="1">
        <f t="shared" si="25"/>
        <v>46211.874999995991</v>
      </c>
    </row>
    <row r="1656" spans="1:16" x14ac:dyDescent="0.45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10018</v>
      </c>
      <c r="P1656" s="1">
        <f t="shared" si="25"/>
        <v>46211.916666662655</v>
      </c>
    </row>
    <row r="1657" spans="1:16" x14ac:dyDescent="0.45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10018</v>
      </c>
      <c r="P1657" s="1">
        <f t="shared" si="25"/>
        <v>46211.958333329319</v>
      </c>
    </row>
    <row r="1658" spans="1:16" x14ac:dyDescent="0.45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10018</v>
      </c>
      <c r="P1658" s="1">
        <f t="shared" si="25"/>
        <v>46211.999999995984</v>
      </c>
    </row>
    <row r="1659" spans="1:16" x14ac:dyDescent="0.45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10018</v>
      </c>
      <c r="P1659" s="1">
        <f t="shared" si="25"/>
        <v>46212.041666662648</v>
      </c>
    </row>
    <row r="1660" spans="1:16" x14ac:dyDescent="0.45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10018</v>
      </c>
      <c r="P1660" s="1">
        <f t="shared" si="25"/>
        <v>46212.083333329312</v>
      </c>
    </row>
    <row r="1661" spans="1:16" x14ac:dyDescent="0.45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10018</v>
      </c>
      <c r="P1661" s="1">
        <f t="shared" si="25"/>
        <v>46212.124999995976</v>
      </c>
    </row>
    <row r="1662" spans="1:16" x14ac:dyDescent="0.45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10018</v>
      </c>
      <c r="P1662" s="1">
        <f t="shared" si="25"/>
        <v>46212.166666662641</v>
      </c>
    </row>
    <row r="1663" spans="1:16" x14ac:dyDescent="0.45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10018</v>
      </c>
      <c r="P1663" s="1">
        <f t="shared" si="25"/>
        <v>46212.208333329305</v>
      </c>
    </row>
    <row r="1664" spans="1:16" x14ac:dyDescent="0.45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10018</v>
      </c>
      <c r="P1664" s="1">
        <f t="shared" si="25"/>
        <v>46212.249999995969</v>
      </c>
    </row>
    <row r="1665" spans="1:16" x14ac:dyDescent="0.45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10018</v>
      </c>
      <c r="P1665" s="1">
        <f t="shared" si="25"/>
        <v>46212.291666662633</v>
      </c>
    </row>
    <row r="1666" spans="1:16" x14ac:dyDescent="0.45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10018</v>
      </c>
      <c r="P1666" s="1">
        <f t="shared" si="25"/>
        <v>46212.333333329298</v>
      </c>
    </row>
    <row r="1667" spans="1:16" x14ac:dyDescent="0.45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10018</v>
      </c>
      <c r="P1667" s="1">
        <f t="shared" si="25"/>
        <v>46212.374999995962</v>
      </c>
    </row>
    <row r="1668" spans="1:16" x14ac:dyDescent="0.45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10018</v>
      </c>
      <c r="P1668" s="1">
        <f t="shared" ref="P1668:P1731" si="26">P1667+1/24</f>
        <v>46212.416666662626</v>
      </c>
    </row>
    <row r="1669" spans="1:16" x14ac:dyDescent="0.45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10018</v>
      </c>
      <c r="P1669" s="1">
        <f t="shared" si="26"/>
        <v>46212.45833332929</v>
      </c>
    </row>
    <row r="1670" spans="1:16" x14ac:dyDescent="0.45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10018</v>
      </c>
      <c r="P1670" s="1">
        <f t="shared" si="26"/>
        <v>46212.499999995955</v>
      </c>
    </row>
    <row r="1671" spans="1:16" x14ac:dyDescent="0.45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10018</v>
      </c>
      <c r="P1671" s="1">
        <f t="shared" si="26"/>
        <v>46212.541666662619</v>
      </c>
    </row>
    <row r="1672" spans="1:16" x14ac:dyDescent="0.45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10018</v>
      </c>
      <c r="P1672" s="1">
        <f t="shared" si="26"/>
        <v>46212.583333329283</v>
      </c>
    </row>
    <row r="1673" spans="1:16" x14ac:dyDescent="0.45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10018</v>
      </c>
      <c r="P1673" s="1">
        <f t="shared" si="26"/>
        <v>46212.624999995947</v>
      </c>
    </row>
    <row r="1674" spans="1:16" x14ac:dyDescent="0.45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10018</v>
      </c>
      <c r="P1674" s="1">
        <f t="shared" si="26"/>
        <v>46212.666666662612</v>
      </c>
    </row>
    <row r="1675" spans="1:16" x14ac:dyDescent="0.45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10018</v>
      </c>
      <c r="P1675" s="1">
        <f t="shared" si="26"/>
        <v>46212.708333329276</v>
      </c>
    </row>
    <row r="1676" spans="1:16" x14ac:dyDescent="0.45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10018</v>
      </c>
      <c r="P1676" s="1">
        <f t="shared" si="26"/>
        <v>46212.74999999594</v>
      </c>
    </row>
    <row r="1677" spans="1:16" x14ac:dyDescent="0.45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10018</v>
      </c>
      <c r="P1677" s="1">
        <f t="shared" si="26"/>
        <v>46212.791666662604</v>
      </c>
    </row>
    <row r="1678" spans="1:16" x14ac:dyDescent="0.45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10018</v>
      </c>
      <c r="P1678" s="1">
        <f t="shared" si="26"/>
        <v>46212.833333329268</v>
      </c>
    </row>
    <row r="1679" spans="1:16" x14ac:dyDescent="0.45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10018</v>
      </c>
      <c r="P1679" s="1">
        <f t="shared" si="26"/>
        <v>46212.874999995933</v>
      </c>
    </row>
    <row r="1680" spans="1:16" x14ac:dyDescent="0.45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10018</v>
      </c>
      <c r="P1680" s="1">
        <f t="shared" si="26"/>
        <v>46212.916666662597</v>
      </c>
    </row>
    <row r="1681" spans="1:16" x14ac:dyDescent="0.45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10018</v>
      </c>
      <c r="P1681" s="1">
        <f t="shared" si="26"/>
        <v>46212.958333329261</v>
      </c>
    </row>
    <row r="1682" spans="1:16" x14ac:dyDescent="0.45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10018</v>
      </c>
      <c r="P1682" s="1">
        <f t="shared" si="26"/>
        <v>46212.999999995925</v>
      </c>
    </row>
    <row r="1683" spans="1:16" x14ac:dyDescent="0.45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10018</v>
      </c>
      <c r="P1683" s="1">
        <f t="shared" si="26"/>
        <v>46213.04166666259</v>
      </c>
    </row>
    <row r="1684" spans="1:16" x14ac:dyDescent="0.45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 t="s">
        <v>10018</v>
      </c>
      <c r="P1684" s="1">
        <f t="shared" si="26"/>
        <v>46213.083333329254</v>
      </c>
    </row>
    <row r="1685" spans="1:16" x14ac:dyDescent="0.45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10018</v>
      </c>
      <c r="P1685" s="1">
        <f t="shared" si="26"/>
        <v>46213.124999995918</v>
      </c>
    </row>
    <row r="1686" spans="1:16" x14ac:dyDescent="0.45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10018</v>
      </c>
      <c r="P1686" s="1">
        <f t="shared" si="26"/>
        <v>46213.166666662582</v>
      </c>
    </row>
    <row r="1687" spans="1:16" x14ac:dyDescent="0.45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10018</v>
      </c>
      <c r="P1687" s="1">
        <f t="shared" si="26"/>
        <v>46213.208333329247</v>
      </c>
    </row>
    <row r="1688" spans="1:16" x14ac:dyDescent="0.45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10018</v>
      </c>
      <c r="P1688" s="1">
        <f t="shared" si="26"/>
        <v>46213.249999995911</v>
      </c>
    </row>
    <row r="1689" spans="1:16" x14ac:dyDescent="0.45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10018</v>
      </c>
      <c r="P1689" s="1">
        <f t="shared" si="26"/>
        <v>46213.291666662575</v>
      </c>
    </row>
    <row r="1690" spans="1:16" x14ac:dyDescent="0.45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10018</v>
      </c>
      <c r="P1690" s="1">
        <f t="shared" si="26"/>
        <v>46213.333333329239</v>
      </c>
    </row>
    <row r="1691" spans="1:16" x14ac:dyDescent="0.45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10018</v>
      </c>
      <c r="P1691" s="1">
        <f t="shared" si="26"/>
        <v>46213.374999995904</v>
      </c>
    </row>
    <row r="1692" spans="1:16" x14ac:dyDescent="0.45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10018</v>
      </c>
      <c r="P1692" s="1">
        <f t="shared" si="26"/>
        <v>46213.416666662568</v>
      </c>
    </row>
    <row r="1693" spans="1:16" x14ac:dyDescent="0.45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10018</v>
      </c>
      <c r="P1693" s="1">
        <f t="shared" si="26"/>
        <v>46213.458333329232</v>
      </c>
    </row>
    <row r="1694" spans="1:16" x14ac:dyDescent="0.45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10018</v>
      </c>
      <c r="P1694" s="1">
        <f t="shared" si="26"/>
        <v>46213.499999995896</v>
      </c>
    </row>
    <row r="1695" spans="1:16" x14ac:dyDescent="0.45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10018</v>
      </c>
      <c r="P1695" s="1">
        <f t="shared" si="26"/>
        <v>46213.541666662561</v>
      </c>
    </row>
    <row r="1696" spans="1:16" x14ac:dyDescent="0.45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10018</v>
      </c>
      <c r="P1696" s="1">
        <f t="shared" si="26"/>
        <v>46213.583333329225</v>
      </c>
    </row>
    <row r="1697" spans="1:16" x14ac:dyDescent="0.45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10018</v>
      </c>
      <c r="P1697" s="1">
        <f t="shared" si="26"/>
        <v>46213.624999995889</v>
      </c>
    </row>
    <row r="1698" spans="1:16" x14ac:dyDescent="0.45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10018</v>
      </c>
      <c r="P1698" s="1">
        <f t="shared" si="26"/>
        <v>46213.666666662553</v>
      </c>
    </row>
    <row r="1699" spans="1:16" x14ac:dyDescent="0.45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10018</v>
      </c>
      <c r="P1699" s="1">
        <f t="shared" si="26"/>
        <v>46213.708333329218</v>
      </c>
    </row>
    <row r="1700" spans="1:16" x14ac:dyDescent="0.45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10018</v>
      </c>
      <c r="P1700" s="1">
        <f t="shared" si="26"/>
        <v>46213.749999995882</v>
      </c>
    </row>
    <row r="1701" spans="1:16" x14ac:dyDescent="0.45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10018</v>
      </c>
      <c r="P1701" s="1">
        <f t="shared" si="26"/>
        <v>46213.791666662546</v>
      </c>
    </row>
    <row r="1702" spans="1:16" x14ac:dyDescent="0.45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10018</v>
      </c>
      <c r="P1702" s="1">
        <f t="shared" si="26"/>
        <v>46213.83333332921</v>
      </c>
    </row>
    <row r="1703" spans="1:16" x14ac:dyDescent="0.45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10018</v>
      </c>
      <c r="P1703" s="1">
        <f t="shared" si="26"/>
        <v>46213.874999995875</v>
      </c>
    </row>
    <row r="1704" spans="1:16" x14ac:dyDescent="0.45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10018</v>
      </c>
      <c r="P1704" s="1">
        <f t="shared" si="26"/>
        <v>46213.916666662539</v>
      </c>
    </row>
    <row r="1705" spans="1:16" x14ac:dyDescent="0.45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10018</v>
      </c>
      <c r="P1705" s="1">
        <f t="shared" si="26"/>
        <v>46213.958333329203</v>
      </c>
    </row>
    <row r="1706" spans="1:16" x14ac:dyDescent="0.45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10018</v>
      </c>
      <c r="P1706" s="1">
        <f t="shared" si="26"/>
        <v>46213.999999995867</v>
      </c>
    </row>
    <row r="1707" spans="1:16" x14ac:dyDescent="0.45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10018</v>
      </c>
      <c r="P1707" s="1">
        <f t="shared" si="26"/>
        <v>46214.041666662531</v>
      </c>
    </row>
    <row r="1708" spans="1:16" x14ac:dyDescent="0.45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10018</v>
      </c>
      <c r="P1708" s="1">
        <f t="shared" si="26"/>
        <v>46214.083333329196</v>
      </c>
    </row>
    <row r="1709" spans="1:16" x14ac:dyDescent="0.45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10018</v>
      </c>
      <c r="P1709" s="1">
        <f t="shared" si="26"/>
        <v>46214.12499999586</v>
      </c>
    </row>
    <row r="1710" spans="1:16" x14ac:dyDescent="0.45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10018</v>
      </c>
      <c r="P1710" s="1">
        <f t="shared" si="26"/>
        <v>46214.166666662524</v>
      </c>
    </row>
    <row r="1711" spans="1:16" x14ac:dyDescent="0.45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10018</v>
      </c>
      <c r="P1711" s="1">
        <f t="shared" si="26"/>
        <v>46214.208333329188</v>
      </c>
    </row>
    <row r="1712" spans="1:16" x14ac:dyDescent="0.45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10018</v>
      </c>
      <c r="P1712" s="1">
        <f t="shared" si="26"/>
        <v>46214.249999995853</v>
      </c>
    </row>
    <row r="1713" spans="1:16" x14ac:dyDescent="0.45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10018</v>
      </c>
      <c r="P1713" s="1">
        <f t="shared" si="26"/>
        <v>46214.291666662517</v>
      </c>
    </row>
    <row r="1714" spans="1:16" x14ac:dyDescent="0.45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10018</v>
      </c>
      <c r="P1714" s="1">
        <f t="shared" si="26"/>
        <v>46214.333333329181</v>
      </c>
    </row>
    <row r="1715" spans="1:16" x14ac:dyDescent="0.45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10018</v>
      </c>
      <c r="P1715" s="1">
        <f t="shared" si="26"/>
        <v>46214.374999995845</v>
      </c>
    </row>
    <row r="1716" spans="1:16" x14ac:dyDescent="0.45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10018</v>
      </c>
      <c r="P1716" s="1">
        <f t="shared" si="26"/>
        <v>46214.41666666251</v>
      </c>
    </row>
    <row r="1717" spans="1:16" x14ac:dyDescent="0.45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10018</v>
      </c>
      <c r="P1717" s="1">
        <f t="shared" si="26"/>
        <v>46214.458333329174</v>
      </c>
    </row>
    <row r="1718" spans="1:16" x14ac:dyDescent="0.45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10018</v>
      </c>
      <c r="P1718" s="1">
        <f t="shared" si="26"/>
        <v>46214.499999995838</v>
      </c>
    </row>
    <row r="1719" spans="1:16" x14ac:dyDescent="0.45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10018</v>
      </c>
      <c r="P1719" s="1">
        <f t="shared" si="26"/>
        <v>46214.541666662502</v>
      </c>
    </row>
    <row r="1720" spans="1:16" x14ac:dyDescent="0.45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10018</v>
      </c>
      <c r="P1720" s="1">
        <f t="shared" si="26"/>
        <v>46214.583333329167</v>
      </c>
    </row>
    <row r="1721" spans="1:16" x14ac:dyDescent="0.45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10018</v>
      </c>
      <c r="P1721" s="1">
        <f t="shared" si="26"/>
        <v>46214.624999995831</v>
      </c>
    </row>
    <row r="1722" spans="1:16" x14ac:dyDescent="0.45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10018</v>
      </c>
      <c r="P1722" s="1">
        <f t="shared" si="26"/>
        <v>46214.666666662495</v>
      </c>
    </row>
    <row r="1723" spans="1:16" x14ac:dyDescent="0.45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10018</v>
      </c>
      <c r="P1723" s="1">
        <f t="shared" si="26"/>
        <v>46214.708333329159</v>
      </c>
    </row>
    <row r="1724" spans="1:16" x14ac:dyDescent="0.45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10018</v>
      </c>
      <c r="P1724" s="1">
        <f t="shared" si="26"/>
        <v>46214.749999995824</v>
      </c>
    </row>
    <row r="1725" spans="1:16" x14ac:dyDescent="0.45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10018</v>
      </c>
      <c r="P1725" s="1">
        <f t="shared" si="26"/>
        <v>46214.791666662488</v>
      </c>
    </row>
    <row r="1726" spans="1:16" x14ac:dyDescent="0.45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10018</v>
      </c>
      <c r="P1726" s="1">
        <f t="shared" si="26"/>
        <v>46214.833333329152</v>
      </c>
    </row>
    <row r="1727" spans="1:16" x14ac:dyDescent="0.45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10018</v>
      </c>
      <c r="P1727" s="1">
        <f t="shared" si="26"/>
        <v>46214.874999995816</v>
      </c>
    </row>
    <row r="1728" spans="1:16" x14ac:dyDescent="0.45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10018</v>
      </c>
      <c r="P1728" s="1">
        <f t="shared" si="26"/>
        <v>46214.916666662481</v>
      </c>
    </row>
    <row r="1729" spans="1:16" x14ac:dyDescent="0.45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10018</v>
      </c>
      <c r="P1729" s="1">
        <f t="shared" si="26"/>
        <v>46214.958333329145</v>
      </c>
    </row>
    <row r="1730" spans="1:16" x14ac:dyDescent="0.45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10018</v>
      </c>
      <c r="P1730" s="1">
        <f t="shared" si="26"/>
        <v>46214.999999995809</v>
      </c>
    </row>
    <row r="1731" spans="1:16" x14ac:dyDescent="0.45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10018</v>
      </c>
      <c r="P1731" s="1">
        <f t="shared" si="26"/>
        <v>46215.041666662473</v>
      </c>
    </row>
    <row r="1732" spans="1:16" x14ac:dyDescent="0.45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10018</v>
      </c>
      <c r="P1732" s="1">
        <f t="shared" ref="P1732:P1795" si="27">P1731+1/24</f>
        <v>46215.083333329138</v>
      </c>
    </row>
    <row r="1733" spans="1:16" x14ac:dyDescent="0.45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10018</v>
      </c>
      <c r="P1733" s="1">
        <f t="shared" si="27"/>
        <v>46215.124999995802</v>
      </c>
    </row>
    <row r="1734" spans="1:16" x14ac:dyDescent="0.45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10018</v>
      </c>
      <c r="P1734" s="1">
        <f t="shared" si="27"/>
        <v>46215.166666662466</v>
      </c>
    </row>
    <row r="1735" spans="1:16" x14ac:dyDescent="0.45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10018</v>
      </c>
      <c r="P1735" s="1">
        <f t="shared" si="27"/>
        <v>46215.20833332913</v>
      </c>
    </row>
    <row r="1736" spans="1:16" x14ac:dyDescent="0.45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10018</v>
      </c>
      <c r="P1736" s="1">
        <f t="shared" si="27"/>
        <v>46215.249999995794</v>
      </c>
    </row>
    <row r="1737" spans="1:16" x14ac:dyDescent="0.45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10018</v>
      </c>
      <c r="P1737" s="1">
        <f t="shared" si="27"/>
        <v>46215.291666662459</v>
      </c>
    </row>
    <row r="1738" spans="1:16" x14ac:dyDescent="0.45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10018</v>
      </c>
      <c r="P1738" s="1">
        <f t="shared" si="27"/>
        <v>46215.333333329123</v>
      </c>
    </row>
    <row r="1739" spans="1:16" x14ac:dyDescent="0.45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10018</v>
      </c>
      <c r="P1739" s="1">
        <f t="shared" si="27"/>
        <v>46215.374999995787</v>
      </c>
    </row>
    <row r="1740" spans="1:16" x14ac:dyDescent="0.45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10018</v>
      </c>
      <c r="P1740" s="1">
        <f t="shared" si="27"/>
        <v>46215.416666662451</v>
      </c>
    </row>
    <row r="1741" spans="1:16" x14ac:dyDescent="0.45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10018</v>
      </c>
      <c r="P1741" s="1">
        <f t="shared" si="27"/>
        <v>46215.458333329116</v>
      </c>
    </row>
    <row r="1742" spans="1:16" x14ac:dyDescent="0.45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10018</v>
      </c>
      <c r="P1742" s="1">
        <f t="shared" si="27"/>
        <v>46215.49999999578</v>
      </c>
    </row>
    <row r="1743" spans="1:16" x14ac:dyDescent="0.45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10018</v>
      </c>
      <c r="P1743" s="1">
        <f t="shared" si="27"/>
        <v>46215.541666662444</v>
      </c>
    </row>
    <row r="1744" spans="1:16" x14ac:dyDescent="0.45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10018</v>
      </c>
      <c r="P1744" s="1">
        <f t="shared" si="27"/>
        <v>46215.583333329108</v>
      </c>
    </row>
    <row r="1745" spans="1:16" x14ac:dyDescent="0.45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10018</v>
      </c>
      <c r="P1745" s="1">
        <f t="shared" si="27"/>
        <v>46215.624999995773</v>
      </c>
    </row>
    <row r="1746" spans="1:16" x14ac:dyDescent="0.45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10018</v>
      </c>
      <c r="P1746" s="1">
        <f t="shared" si="27"/>
        <v>46215.666666662437</v>
      </c>
    </row>
    <row r="1747" spans="1:16" x14ac:dyDescent="0.45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10018</v>
      </c>
      <c r="P1747" s="1">
        <f t="shared" si="27"/>
        <v>46215.708333329101</v>
      </c>
    </row>
    <row r="1748" spans="1:16" x14ac:dyDescent="0.45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10018</v>
      </c>
      <c r="P1748" s="1">
        <f t="shared" si="27"/>
        <v>46215.749999995765</v>
      </c>
    </row>
    <row r="1749" spans="1:16" x14ac:dyDescent="0.45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10018</v>
      </c>
      <c r="P1749" s="1">
        <f t="shared" si="27"/>
        <v>46215.79166666243</v>
      </c>
    </row>
    <row r="1750" spans="1:16" x14ac:dyDescent="0.45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 t="s">
        <v>10018</v>
      </c>
      <c r="P1750" s="1">
        <f t="shared" si="27"/>
        <v>46215.833333329094</v>
      </c>
    </row>
    <row r="1751" spans="1:16" x14ac:dyDescent="0.45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10018</v>
      </c>
      <c r="P1751" s="1">
        <f t="shared" si="27"/>
        <v>46215.874999995758</v>
      </c>
    </row>
    <row r="1752" spans="1:16" x14ac:dyDescent="0.45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10018</v>
      </c>
      <c r="P1752" s="1">
        <f t="shared" si="27"/>
        <v>46215.916666662422</v>
      </c>
    </row>
    <row r="1753" spans="1:16" x14ac:dyDescent="0.45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10018</v>
      </c>
      <c r="P1753" s="1">
        <f t="shared" si="27"/>
        <v>46215.958333329087</v>
      </c>
    </row>
    <row r="1754" spans="1:16" x14ac:dyDescent="0.45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10018</v>
      </c>
      <c r="P1754" s="1">
        <f t="shared" si="27"/>
        <v>46215.999999995751</v>
      </c>
    </row>
    <row r="1755" spans="1:16" x14ac:dyDescent="0.45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10018</v>
      </c>
      <c r="P1755" s="1">
        <f t="shared" si="27"/>
        <v>46216.041666662415</v>
      </c>
    </row>
    <row r="1756" spans="1:16" x14ac:dyDescent="0.45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10018</v>
      </c>
      <c r="P1756" s="1">
        <f t="shared" si="27"/>
        <v>46216.083333329079</v>
      </c>
    </row>
    <row r="1757" spans="1:16" x14ac:dyDescent="0.45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10018</v>
      </c>
      <c r="P1757" s="1">
        <f t="shared" si="27"/>
        <v>46216.124999995744</v>
      </c>
    </row>
    <row r="1758" spans="1:16" x14ac:dyDescent="0.45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10018</v>
      </c>
      <c r="P1758" s="1">
        <f t="shared" si="27"/>
        <v>46216.166666662408</v>
      </c>
    </row>
    <row r="1759" spans="1:16" x14ac:dyDescent="0.45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10018</v>
      </c>
      <c r="P1759" s="1">
        <f t="shared" si="27"/>
        <v>46216.208333329072</v>
      </c>
    </row>
    <row r="1760" spans="1:16" x14ac:dyDescent="0.45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10018</v>
      </c>
      <c r="P1760" s="1">
        <f t="shared" si="27"/>
        <v>46216.249999995736</v>
      </c>
    </row>
    <row r="1761" spans="1:16" x14ac:dyDescent="0.45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10018</v>
      </c>
      <c r="P1761" s="1">
        <f t="shared" si="27"/>
        <v>46216.291666662401</v>
      </c>
    </row>
    <row r="1762" spans="1:16" x14ac:dyDescent="0.45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10018</v>
      </c>
      <c r="P1762" s="1">
        <f t="shared" si="27"/>
        <v>46216.333333329065</v>
      </c>
    </row>
    <row r="1763" spans="1:16" x14ac:dyDescent="0.45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10018</v>
      </c>
      <c r="P1763" s="1">
        <f t="shared" si="27"/>
        <v>46216.374999995729</v>
      </c>
    </row>
    <row r="1764" spans="1:16" x14ac:dyDescent="0.45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10018</v>
      </c>
      <c r="P1764" s="1">
        <f t="shared" si="27"/>
        <v>46216.416666662393</v>
      </c>
    </row>
    <row r="1765" spans="1:16" x14ac:dyDescent="0.45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 t="s">
        <v>10018</v>
      </c>
      <c r="P1765" s="1">
        <f t="shared" si="27"/>
        <v>46216.458333329057</v>
      </c>
    </row>
    <row r="1766" spans="1:16" x14ac:dyDescent="0.45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10018</v>
      </c>
      <c r="P1766" s="1">
        <f t="shared" si="27"/>
        <v>46216.499999995722</v>
      </c>
    </row>
    <row r="1767" spans="1:16" x14ac:dyDescent="0.45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10018</v>
      </c>
      <c r="P1767" s="1">
        <f t="shared" si="27"/>
        <v>46216.541666662386</v>
      </c>
    </row>
    <row r="1768" spans="1:16" x14ac:dyDescent="0.45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10018</v>
      </c>
      <c r="P1768" s="1">
        <f t="shared" si="27"/>
        <v>46216.58333332905</v>
      </c>
    </row>
    <row r="1769" spans="1:16" x14ac:dyDescent="0.45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10018</v>
      </c>
      <c r="P1769" s="1">
        <f t="shared" si="27"/>
        <v>46216.624999995714</v>
      </c>
    </row>
    <row r="1770" spans="1:16" x14ac:dyDescent="0.45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10018</v>
      </c>
      <c r="P1770" s="1">
        <f t="shared" si="27"/>
        <v>46216.666666662379</v>
      </c>
    </row>
    <row r="1771" spans="1:16" x14ac:dyDescent="0.45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10018</v>
      </c>
      <c r="P1771" s="1">
        <f t="shared" si="27"/>
        <v>46216.708333329043</v>
      </c>
    </row>
    <row r="1772" spans="1:16" x14ac:dyDescent="0.45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10018</v>
      </c>
      <c r="P1772" s="1">
        <f t="shared" si="27"/>
        <v>46216.749999995707</v>
      </c>
    </row>
    <row r="1773" spans="1:16" x14ac:dyDescent="0.45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10018</v>
      </c>
      <c r="P1773" s="1">
        <f t="shared" si="27"/>
        <v>46216.791666662371</v>
      </c>
    </row>
    <row r="1774" spans="1:16" x14ac:dyDescent="0.45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10018</v>
      </c>
      <c r="P1774" s="1">
        <f t="shared" si="27"/>
        <v>46216.833333329036</v>
      </c>
    </row>
    <row r="1775" spans="1:16" x14ac:dyDescent="0.45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10018</v>
      </c>
      <c r="P1775" s="1">
        <f t="shared" si="27"/>
        <v>46216.8749999957</v>
      </c>
    </row>
    <row r="1776" spans="1:16" x14ac:dyDescent="0.45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10018</v>
      </c>
      <c r="P1776" s="1">
        <f t="shared" si="27"/>
        <v>46216.916666662364</v>
      </c>
    </row>
    <row r="1777" spans="1:16" x14ac:dyDescent="0.45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10018</v>
      </c>
      <c r="P1777" s="1">
        <f t="shared" si="27"/>
        <v>46216.958333329028</v>
      </c>
    </row>
    <row r="1778" spans="1:16" x14ac:dyDescent="0.45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10018</v>
      </c>
      <c r="P1778" s="1">
        <f t="shared" si="27"/>
        <v>46216.999999995693</v>
      </c>
    </row>
    <row r="1779" spans="1:16" x14ac:dyDescent="0.45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10018</v>
      </c>
      <c r="P1779" s="1">
        <f t="shared" si="27"/>
        <v>46217.041666662357</v>
      </c>
    </row>
    <row r="1780" spans="1:16" x14ac:dyDescent="0.45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10018</v>
      </c>
      <c r="P1780" s="1">
        <f t="shared" si="27"/>
        <v>46217.083333329021</v>
      </c>
    </row>
    <row r="1781" spans="1:16" x14ac:dyDescent="0.45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10018</v>
      </c>
      <c r="P1781" s="1">
        <f t="shared" si="27"/>
        <v>46217.124999995685</v>
      </c>
    </row>
    <row r="1782" spans="1:16" x14ac:dyDescent="0.45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10018</v>
      </c>
      <c r="P1782" s="1">
        <f t="shared" si="27"/>
        <v>46217.16666666235</v>
      </c>
    </row>
    <row r="1783" spans="1:16" x14ac:dyDescent="0.45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10018</v>
      </c>
      <c r="P1783" s="1">
        <f t="shared" si="27"/>
        <v>46217.208333329014</v>
      </c>
    </row>
    <row r="1784" spans="1:16" x14ac:dyDescent="0.45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10018</v>
      </c>
      <c r="P1784" s="1">
        <f t="shared" si="27"/>
        <v>46217.249999995678</v>
      </c>
    </row>
    <row r="1785" spans="1:16" x14ac:dyDescent="0.45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10018</v>
      </c>
      <c r="P1785" s="1">
        <f t="shared" si="27"/>
        <v>46217.291666662342</v>
      </c>
    </row>
    <row r="1786" spans="1:16" x14ac:dyDescent="0.45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  <c r="O1786" t="s">
        <v>10018</v>
      </c>
      <c r="P1786" s="1">
        <f t="shared" si="27"/>
        <v>46217.333333329007</v>
      </c>
    </row>
    <row r="1787" spans="1:16" x14ac:dyDescent="0.45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10018</v>
      </c>
      <c r="P1787" s="1">
        <f t="shared" si="27"/>
        <v>46217.374999995671</v>
      </c>
    </row>
    <row r="1788" spans="1:16" x14ac:dyDescent="0.45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10018</v>
      </c>
      <c r="P1788" s="1">
        <f t="shared" si="27"/>
        <v>46217.416666662335</v>
      </c>
    </row>
    <row r="1789" spans="1:16" x14ac:dyDescent="0.45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10018</v>
      </c>
      <c r="P1789" s="1">
        <f t="shared" si="27"/>
        <v>46217.458333328999</v>
      </c>
    </row>
    <row r="1790" spans="1:16" x14ac:dyDescent="0.45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10018</v>
      </c>
      <c r="P1790" s="1">
        <f t="shared" si="27"/>
        <v>46217.499999995664</v>
      </c>
    </row>
    <row r="1791" spans="1:16" x14ac:dyDescent="0.45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  <c r="O1791" t="s">
        <v>10018</v>
      </c>
      <c r="P1791" s="1">
        <f t="shared" si="27"/>
        <v>46217.541666662328</v>
      </c>
    </row>
    <row r="1792" spans="1:16" x14ac:dyDescent="0.45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10018</v>
      </c>
      <c r="P1792" s="1">
        <f t="shared" si="27"/>
        <v>46217.583333328992</v>
      </c>
    </row>
    <row r="1793" spans="1:16" x14ac:dyDescent="0.45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10018</v>
      </c>
      <c r="P1793" s="1">
        <f t="shared" si="27"/>
        <v>46217.624999995656</v>
      </c>
    </row>
    <row r="1794" spans="1:16" x14ac:dyDescent="0.45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10018</v>
      </c>
      <c r="P1794" s="1">
        <f t="shared" si="27"/>
        <v>46217.66666666232</v>
      </c>
    </row>
    <row r="1795" spans="1:16" x14ac:dyDescent="0.45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10018</v>
      </c>
      <c r="P1795" s="1">
        <f t="shared" si="27"/>
        <v>46217.708333328985</v>
      </c>
    </row>
    <row r="1796" spans="1:16" x14ac:dyDescent="0.45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10018</v>
      </c>
      <c r="P1796" s="1">
        <f t="shared" ref="P1796:P1859" si="28">P1795+1/24</f>
        <v>46217.749999995649</v>
      </c>
    </row>
    <row r="1797" spans="1:16" x14ac:dyDescent="0.45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10018</v>
      </c>
      <c r="P1797" s="1">
        <f t="shared" si="28"/>
        <v>46217.791666662313</v>
      </c>
    </row>
    <row r="1798" spans="1:16" x14ac:dyDescent="0.45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10018</v>
      </c>
      <c r="P1798" s="1">
        <f t="shared" si="28"/>
        <v>46217.833333328977</v>
      </c>
    </row>
    <row r="1799" spans="1:16" x14ac:dyDescent="0.45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10018</v>
      </c>
      <c r="P1799" s="1">
        <f t="shared" si="28"/>
        <v>46217.874999995642</v>
      </c>
    </row>
    <row r="1800" spans="1:16" x14ac:dyDescent="0.45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10018</v>
      </c>
      <c r="P1800" s="1">
        <f t="shared" si="28"/>
        <v>46217.916666662306</v>
      </c>
    </row>
    <row r="1801" spans="1:16" x14ac:dyDescent="0.45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10018</v>
      </c>
      <c r="P1801" s="1">
        <f t="shared" si="28"/>
        <v>46217.95833332897</v>
      </c>
    </row>
    <row r="1802" spans="1:16" x14ac:dyDescent="0.45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10018</v>
      </c>
      <c r="P1802" s="1">
        <f t="shared" si="28"/>
        <v>46217.999999995634</v>
      </c>
    </row>
    <row r="1803" spans="1:16" x14ac:dyDescent="0.45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10018</v>
      </c>
      <c r="P1803" s="1">
        <f t="shared" si="28"/>
        <v>46218.041666662299</v>
      </c>
    </row>
    <row r="1804" spans="1:16" x14ac:dyDescent="0.45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10018</v>
      </c>
      <c r="P1804" s="1">
        <f t="shared" si="28"/>
        <v>46218.083333328963</v>
      </c>
    </row>
    <row r="1805" spans="1:16" x14ac:dyDescent="0.45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10018</v>
      </c>
      <c r="P1805" s="1">
        <f t="shared" si="28"/>
        <v>46218.124999995627</v>
      </c>
    </row>
    <row r="1806" spans="1:16" x14ac:dyDescent="0.45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10018</v>
      </c>
      <c r="P1806" s="1">
        <f t="shared" si="28"/>
        <v>46218.166666662291</v>
      </c>
    </row>
    <row r="1807" spans="1:16" x14ac:dyDescent="0.45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10018</v>
      </c>
      <c r="P1807" s="1">
        <f t="shared" si="28"/>
        <v>46218.208333328956</v>
      </c>
    </row>
    <row r="1808" spans="1:16" x14ac:dyDescent="0.45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10018</v>
      </c>
      <c r="P1808" s="1">
        <f t="shared" si="28"/>
        <v>46218.24999999562</v>
      </c>
    </row>
    <row r="1809" spans="1:16" x14ac:dyDescent="0.45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10018</v>
      </c>
      <c r="P1809" s="1">
        <f t="shared" si="28"/>
        <v>46218.291666662284</v>
      </c>
    </row>
    <row r="1810" spans="1:16" x14ac:dyDescent="0.45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  <c r="O1810" t="s">
        <v>10018</v>
      </c>
      <c r="P1810" s="1">
        <f t="shared" si="28"/>
        <v>46218.333333328948</v>
      </c>
    </row>
    <row r="1811" spans="1:16" x14ac:dyDescent="0.45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10018</v>
      </c>
      <c r="P1811" s="1">
        <f t="shared" si="28"/>
        <v>46218.374999995613</v>
      </c>
    </row>
    <row r="1812" spans="1:16" x14ac:dyDescent="0.45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10018</v>
      </c>
      <c r="P1812" s="1">
        <f t="shared" si="28"/>
        <v>46218.416666662277</v>
      </c>
    </row>
    <row r="1813" spans="1:16" x14ac:dyDescent="0.45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10018</v>
      </c>
      <c r="P1813" s="1">
        <f t="shared" si="28"/>
        <v>46218.458333328941</v>
      </c>
    </row>
    <row r="1814" spans="1:16" x14ac:dyDescent="0.45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10018</v>
      </c>
      <c r="P1814" s="1">
        <f t="shared" si="28"/>
        <v>46218.499999995605</v>
      </c>
    </row>
    <row r="1815" spans="1:16" x14ac:dyDescent="0.45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10018</v>
      </c>
      <c r="P1815" s="1">
        <f t="shared" si="28"/>
        <v>46218.54166666227</v>
      </c>
    </row>
    <row r="1816" spans="1:16" x14ac:dyDescent="0.45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10018</v>
      </c>
      <c r="P1816" s="1">
        <f t="shared" si="28"/>
        <v>46218.583333328934</v>
      </c>
    </row>
    <row r="1817" spans="1:16" x14ac:dyDescent="0.45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10018</v>
      </c>
      <c r="P1817" s="1">
        <f t="shared" si="28"/>
        <v>46218.624999995598</v>
      </c>
    </row>
    <row r="1818" spans="1:16" x14ac:dyDescent="0.45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10018</v>
      </c>
      <c r="P1818" s="1">
        <f t="shared" si="28"/>
        <v>46218.666666662262</v>
      </c>
    </row>
    <row r="1819" spans="1:16" x14ac:dyDescent="0.45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10018</v>
      </c>
      <c r="P1819" s="1">
        <f t="shared" si="28"/>
        <v>46218.708333328927</v>
      </c>
    </row>
    <row r="1820" spans="1:16" x14ac:dyDescent="0.45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10018</v>
      </c>
      <c r="P1820" s="1">
        <f t="shared" si="28"/>
        <v>46218.749999995591</v>
      </c>
    </row>
    <row r="1821" spans="1:16" x14ac:dyDescent="0.45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10018</v>
      </c>
      <c r="P1821" s="1">
        <f t="shared" si="28"/>
        <v>46218.791666662255</v>
      </c>
    </row>
    <row r="1822" spans="1:16" x14ac:dyDescent="0.45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10018</v>
      </c>
      <c r="P1822" s="1">
        <f t="shared" si="28"/>
        <v>46218.833333328919</v>
      </c>
    </row>
    <row r="1823" spans="1:16" x14ac:dyDescent="0.45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10018</v>
      </c>
      <c r="P1823" s="1">
        <f t="shared" si="28"/>
        <v>46218.874999995583</v>
      </c>
    </row>
    <row r="1824" spans="1:16" x14ac:dyDescent="0.45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10018</v>
      </c>
      <c r="P1824" s="1">
        <f t="shared" si="28"/>
        <v>46218.916666662248</v>
      </c>
    </row>
    <row r="1825" spans="1:16" x14ac:dyDescent="0.45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10018</v>
      </c>
      <c r="P1825" s="1">
        <f t="shared" si="28"/>
        <v>46218.958333328912</v>
      </c>
    </row>
    <row r="1826" spans="1:16" x14ac:dyDescent="0.45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10018</v>
      </c>
      <c r="P1826" s="1">
        <f t="shared" si="28"/>
        <v>46218.999999995576</v>
      </c>
    </row>
    <row r="1827" spans="1:16" x14ac:dyDescent="0.45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10018</v>
      </c>
      <c r="P1827" s="1">
        <f t="shared" si="28"/>
        <v>46219.04166666224</v>
      </c>
    </row>
    <row r="1828" spans="1:16" x14ac:dyDescent="0.45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10018</v>
      </c>
      <c r="P1828" s="1">
        <f t="shared" si="28"/>
        <v>46219.083333328905</v>
      </c>
    </row>
    <row r="1829" spans="1:16" x14ac:dyDescent="0.45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10018</v>
      </c>
      <c r="P1829" s="1">
        <f t="shared" si="28"/>
        <v>46219.124999995569</v>
      </c>
    </row>
    <row r="1830" spans="1:16" x14ac:dyDescent="0.45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10018</v>
      </c>
      <c r="P1830" s="1">
        <f t="shared" si="28"/>
        <v>46219.166666662233</v>
      </c>
    </row>
    <row r="1831" spans="1:16" x14ac:dyDescent="0.45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10018</v>
      </c>
      <c r="P1831" s="1">
        <f t="shared" si="28"/>
        <v>46219.208333328897</v>
      </c>
    </row>
    <row r="1832" spans="1:16" x14ac:dyDescent="0.45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10018</v>
      </c>
      <c r="P1832" s="1">
        <f t="shared" si="28"/>
        <v>46219.249999995562</v>
      </c>
    </row>
    <row r="1833" spans="1:16" x14ac:dyDescent="0.45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10018</v>
      </c>
      <c r="P1833" s="1">
        <f t="shared" si="28"/>
        <v>46219.291666662226</v>
      </c>
    </row>
    <row r="1834" spans="1:16" x14ac:dyDescent="0.45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10018</v>
      </c>
      <c r="P1834" s="1">
        <f t="shared" si="28"/>
        <v>46219.33333332889</v>
      </c>
    </row>
    <row r="1835" spans="1:16" x14ac:dyDescent="0.45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  <c r="O1835" t="s">
        <v>10018</v>
      </c>
      <c r="P1835" s="1">
        <f t="shared" si="28"/>
        <v>46219.374999995554</v>
      </c>
    </row>
    <row r="1836" spans="1:16" x14ac:dyDescent="0.45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10018</v>
      </c>
      <c r="P1836" s="1">
        <f t="shared" si="28"/>
        <v>46219.416666662219</v>
      </c>
    </row>
    <row r="1837" spans="1:16" x14ac:dyDescent="0.45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10018</v>
      </c>
      <c r="P1837" s="1">
        <f t="shared" si="28"/>
        <v>46219.458333328883</v>
      </c>
    </row>
    <row r="1838" spans="1:16" x14ac:dyDescent="0.45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10018</v>
      </c>
      <c r="P1838" s="1">
        <f t="shared" si="28"/>
        <v>46219.499999995547</v>
      </c>
    </row>
    <row r="1839" spans="1:16" x14ac:dyDescent="0.45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10018</v>
      </c>
      <c r="P1839" s="1">
        <f t="shared" si="28"/>
        <v>46219.541666662211</v>
      </c>
    </row>
    <row r="1840" spans="1:16" x14ac:dyDescent="0.45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10018</v>
      </c>
      <c r="P1840" s="1">
        <f t="shared" si="28"/>
        <v>46219.583333328876</v>
      </c>
    </row>
    <row r="1841" spans="1:16" x14ac:dyDescent="0.45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10018</v>
      </c>
      <c r="P1841" s="1">
        <f t="shared" si="28"/>
        <v>46219.62499999554</v>
      </c>
    </row>
    <row r="1842" spans="1:16" x14ac:dyDescent="0.45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10018</v>
      </c>
      <c r="P1842" s="1">
        <f t="shared" si="28"/>
        <v>46219.666666662204</v>
      </c>
    </row>
    <row r="1843" spans="1:16" x14ac:dyDescent="0.45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10018</v>
      </c>
      <c r="P1843" s="1">
        <f t="shared" si="28"/>
        <v>46219.708333328868</v>
      </c>
    </row>
    <row r="1844" spans="1:16" x14ac:dyDescent="0.45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10018</v>
      </c>
      <c r="P1844" s="1">
        <f t="shared" si="28"/>
        <v>46219.749999995533</v>
      </c>
    </row>
    <row r="1845" spans="1:16" x14ac:dyDescent="0.45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10018</v>
      </c>
      <c r="P1845" s="1">
        <f t="shared" si="28"/>
        <v>46219.791666662197</v>
      </c>
    </row>
    <row r="1846" spans="1:16" x14ac:dyDescent="0.45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10018</v>
      </c>
      <c r="P1846" s="1">
        <f t="shared" si="28"/>
        <v>46219.833333328861</v>
      </c>
    </row>
    <row r="1847" spans="1:16" x14ac:dyDescent="0.45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10018</v>
      </c>
      <c r="P1847" s="1">
        <f t="shared" si="28"/>
        <v>46219.874999995525</v>
      </c>
    </row>
    <row r="1848" spans="1:16" x14ac:dyDescent="0.45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10018</v>
      </c>
      <c r="P1848" s="1">
        <f t="shared" si="28"/>
        <v>46219.91666666219</v>
      </c>
    </row>
    <row r="1849" spans="1:16" x14ac:dyDescent="0.45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10018</v>
      </c>
      <c r="P1849" s="1">
        <f t="shared" si="28"/>
        <v>46219.958333328854</v>
      </c>
    </row>
    <row r="1850" spans="1:16" x14ac:dyDescent="0.45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10018</v>
      </c>
      <c r="P1850" s="1">
        <f t="shared" si="28"/>
        <v>46219.999999995518</v>
      </c>
    </row>
    <row r="1851" spans="1:16" x14ac:dyDescent="0.45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10018</v>
      </c>
      <c r="P1851" s="1">
        <f t="shared" si="28"/>
        <v>46220.041666662182</v>
      </c>
    </row>
    <row r="1852" spans="1:16" x14ac:dyDescent="0.45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10018</v>
      </c>
      <c r="P1852" s="1">
        <f t="shared" si="28"/>
        <v>46220.083333328846</v>
      </c>
    </row>
    <row r="1853" spans="1:16" x14ac:dyDescent="0.45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10018</v>
      </c>
      <c r="P1853" s="1">
        <f t="shared" si="28"/>
        <v>46220.124999995511</v>
      </c>
    </row>
    <row r="1854" spans="1:16" x14ac:dyDescent="0.45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10018</v>
      </c>
      <c r="P1854" s="1">
        <f t="shared" si="28"/>
        <v>46220.166666662175</v>
      </c>
    </row>
    <row r="1855" spans="1:16" x14ac:dyDescent="0.45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10018</v>
      </c>
      <c r="P1855" s="1">
        <f t="shared" si="28"/>
        <v>46220.208333328839</v>
      </c>
    </row>
    <row r="1856" spans="1:16" x14ac:dyDescent="0.45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10018</v>
      </c>
      <c r="P1856" s="1">
        <f t="shared" si="28"/>
        <v>46220.249999995503</v>
      </c>
    </row>
    <row r="1857" spans="1:16" x14ac:dyDescent="0.45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10018</v>
      </c>
      <c r="P1857" s="1">
        <f t="shared" si="28"/>
        <v>46220.291666662168</v>
      </c>
    </row>
    <row r="1858" spans="1:16" x14ac:dyDescent="0.45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10018</v>
      </c>
      <c r="P1858" s="1">
        <f t="shared" si="28"/>
        <v>46220.333333328832</v>
      </c>
    </row>
    <row r="1859" spans="1:16" x14ac:dyDescent="0.45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10018</v>
      </c>
      <c r="P1859" s="1">
        <f t="shared" si="28"/>
        <v>46220.374999995496</v>
      </c>
    </row>
    <row r="1860" spans="1:16" x14ac:dyDescent="0.45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10018</v>
      </c>
      <c r="P1860" s="1">
        <f t="shared" ref="P1860:P1923" si="29">P1859+1/24</f>
        <v>46220.41666666216</v>
      </c>
    </row>
    <row r="1861" spans="1:16" x14ac:dyDescent="0.45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10018</v>
      </c>
      <c r="P1861" s="1">
        <f t="shared" si="29"/>
        <v>46220.458333328825</v>
      </c>
    </row>
    <row r="1862" spans="1:16" x14ac:dyDescent="0.45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10018</v>
      </c>
      <c r="P1862" s="1">
        <f t="shared" si="29"/>
        <v>46220.499999995489</v>
      </c>
    </row>
    <row r="1863" spans="1:16" x14ac:dyDescent="0.45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10018</v>
      </c>
      <c r="P1863" s="1">
        <f t="shared" si="29"/>
        <v>46220.541666662153</v>
      </c>
    </row>
    <row r="1864" spans="1:16" x14ac:dyDescent="0.45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10018</v>
      </c>
      <c r="P1864" s="1">
        <f t="shared" si="29"/>
        <v>46220.583333328817</v>
      </c>
    </row>
    <row r="1865" spans="1:16" x14ac:dyDescent="0.45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10018</v>
      </c>
      <c r="P1865" s="1">
        <f t="shared" si="29"/>
        <v>46220.624999995482</v>
      </c>
    </row>
    <row r="1866" spans="1:16" x14ac:dyDescent="0.45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10018</v>
      </c>
      <c r="P1866" s="1">
        <f t="shared" si="29"/>
        <v>46220.666666662146</v>
      </c>
    </row>
    <row r="1867" spans="1:16" x14ac:dyDescent="0.45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10018</v>
      </c>
      <c r="P1867" s="1">
        <f t="shared" si="29"/>
        <v>46220.70833332881</v>
      </c>
    </row>
    <row r="1868" spans="1:16" x14ac:dyDescent="0.45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10018</v>
      </c>
      <c r="P1868" s="1">
        <f t="shared" si="29"/>
        <v>46220.749999995474</v>
      </c>
    </row>
    <row r="1869" spans="1:16" x14ac:dyDescent="0.45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10018</v>
      </c>
      <c r="P1869" s="1">
        <f t="shared" si="29"/>
        <v>46220.791666662139</v>
      </c>
    </row>
    <row r="1870" spans="1:16" x14ac:dyDescent="0.45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10018</v>
      </c>
      <c r="P1870" s="1">
        <f t="shared" si="29"/>
        <v>46220.833333328803</v>
      </c>
    </row>
    <row r="1871" spans="1:16" x14ac:dyDescent="0.45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10018</v>
      </c>
      <c r="P1871" s="1">
        <f t="shared" si="29"/>
        <v>46220.874999995467</v>
      </c>
    </row>
    <row r="1872" spans="1:16" x14ac:dyDescent="0.45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10018</v>
      </c>
      <c r="P1872" s="1">
        <f t="shared" si="29"/>
        <v>46220.916666662131</v>
      </c>
    </row>
    <row r="1873" spans="1:16" x14ac:dyDescent="0.45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10018</v>
      </c>
      <c r="P1873" s="1">
        <f t="shared" si="29"/>
        <v>46220.958333328796</v>
      </c>
    </row>
    <row r="1874" spans="1:16" x14ac:dyDescent="0.45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10018</v>
      </c>
      <c r="P1874" s="1">
        <f t="shared" si="29"/>
        <v>46220.99999999546</v>
      </c>
    </row>
    <row r="1875" spans="1:16" x14ac:dyDescent="0.45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10018</v>
      </c>
      <c r="P1875" s="1">
        <f t="shared" si="29"/>
        <v>46221.041666662124</v>
      </c>
    </row>
    <row r="1876" spans="1:16" x14ac:dyDescent="0.45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10018</v>
      </c>
      <c r="P1876" s="1">
        <f t="shared" si="29"/>
        <v>46221.083333328788</v>
      </c>
    </row>
    <row r="1877" spans="1:16" x14ac:dyDescent="0.45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10018</v>
      </c>
      <c r="P1877" s="1">
        <f t="shared" si="29"/>
        <v>46221.124999995453</v>
      </c>
    </row>
    <row r="1878" spans="1:16" x14ac:dyDescent="0.45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10018</v>
      </c>
      <c r="P1878" s="1">
        <f t="shared" si="29"/>
        <v>46221.166666662117</v>
      </c>
    </row>
    <row r="1879" spans="1:16" x14ac:dyDescent="0.45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10018</v>
      </c>
      <c r="P1879" s="1">
        <f t="shared" si="29"/>
        <v>46221.208333328781</v>
      </c>
    </row>
    <row r="1880" spans="1:16" x14ac:dyDescent="0.45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10018</v>
      </c>
      <c r="P1880" s="1">
        <f t="shared" si="29"/>
        <v>46221.249999995445</v>
      </c>
    </row>
    <row r="1881" spans="1:16" x14ac:dyDescent="0.45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10018</v>
      </c>
      <c r="P1881" s="1">
        <f t="shared" si="29"/>
        <v>46221.291666662109</v>
      </c>
    </row>
    <row r="1882" spans="1:16" x14ac:dyDescent="0.45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10018</v>
      </c>
      <c r="P1882" s="1">
        <f t="shared" si="29"/>
        <v>46221.333333328774</v>
      </c>
    </row>
    <row r="1883" spans="1:16" x14ac:dyDescent="0.45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10018</v>
      </c>
      <c r="P1883" s="1">
        <f t="shared" si="29"/>
        <v>46221.374999995438</v>
      </c>
    </row>
    <row r="1884" spans="1:16" x14ac:dyDescent="0.45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10018</v>
      </c>
      <c r="P1884" s="1">
        <f t="shared" si="29"/>
        <v>46221.416666662102</v>
      </c>
    </row>
    <row r="1885" spans="1:16" x14ac:dyDescent="0.45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10018</v>
      </c>
      <c r="P1885" s="1">
        <f t="shared" si="29"/>
        <v>46221.458333328766</v>
      </c>
    </row>
    <row r="1886" spans="1:16" x14ac:dyDescent="0.45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10018</v>
      </c>
      <c r="P1886" s="1">
        <f t="shared" si="29"/>
        <v>46221.499999995431</v>
      </c>
    </row>
    <row r="1887" spans="1:16" x14ac:dyDescent="0.45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10018</v>
      </c>
      <c r="P1887" s="1">
        <f t="shared" si="29"/>
        <v>46221.541666662095</v>
      </c>
    </row>
    <row r="1888" spans="1:16" x14ac:dyDescent="0.45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10018</v>
      </c>
      <c r="P1888" s="1">
        <f t="shared" si="29"/>
        <v>46221.583333328759</v>
      </c>
    </row>
    <row r="1889" spans="1:16" x14ac:dyDescent="0.45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10018</v>
      </c>
      <c r="P1889" s="1">
        <f t="shared" si="29"/>
        <v>46221.624999995423</v>
      </c>
    </row>
    <row r="1890" spans="1:16" x14ac:dyDescent="0.45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10018</v>
      </c>
      <c r="P1890" s="1">
        <f t="shared" si="29"/>
        <v>46221.666666662088</v>
      </c>
    </row>
    <row r="1891" spans="1:16" x14ac:dyDescent="0.45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10018</v>
      </c>
      <c r="P1891" s="1">
        <f t="shared" si="29"/>
        <v>46221.708333328752</v>
      </c>
    </row>
    <row r="1892" spans="1:16" x14ac:dyDescent="0.45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10018</v>
      </c>
      <c r="P1892" s="1">
        <f t="shared" si="29"/>
        <v>46221.749999995416</v>
      </c>
    </row>
    <row r="1893" spans="1:16" x14ac:dyDescent="0.45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10018</v>
      </c>
      <c r="P1893" s="1">
        <f t="shared" si="29"/>
        <v>46221.79166666208</v>
      </c>
    </row>
    <row r="1894" spans="1:16" x14ac:dyDescent="0.45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10018</v>
      </c>
      <c r="P1894" s="1">
        <f t="shared" si="29"/>
        <v>46221.833333328745</v>
      </c>
    </row>
    <row r="1895" spans="1:16" x14ac:dyDescent="0.45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10018</v>
      </c>
      <c r="P1895" s="1">
        <f t="shared" si="29"/>
        <v>46221.874999995409</v>
      </c>
    </row>
    <row r="1896" spans="1:16" x14ac:dyDescent="0.45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10018</v>
      </c>
      <c r="P1896" s="1">
        <f t="shared" si="29"/>
        <v>46221.916666662073</v>
      </c>
    </row>
    <row r="1897" spans="1:16" x14ac:dyDescent="0.45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10018</v>
      </c>
      <c r="P1897" s="1">
        <f t="shared" si="29"/>
        <v>46221.958333328737</v>
      </c>
    </row>
    <row r="1898" spans="1:16" x14ac:dyDescent="0.45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10018</v>
      </c>
      <c r="P1898" s="1">
        <f t="shared" si="29"/>
        <v>46221.999999995402</v>
      </c>
    </row>
    <row r="1899" spans="1:16" x14ac:dyDescent="0.45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10018</v>
      </c>
      <c r="P1899" s="1">
        <f t="shared" si="29"/>
        <v>46222.041666662066</v>
      </c>
    </row>
    <row r="1900" spans="1:16" x14ac:dyDescent="0.45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10018</v>
      </c>
      <c r="P1900" s="1">
        <f t="shared" si="29"/>
        <v>46222.08333332873</v>
      </c>
    </row>
    <row r="1901" spans="1:16" x14ac:dyDescent="0.45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10018</v>
      </c>
      <c r="P1901" s="1">
        <f t="shared" si="29"/>
        <v>46222.124999995394</v>
      </c>
    </row>
    <row r="1902" spans="1:16" x14ac:dyDescent="0.45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10018</v>
      </c>
      <c r="P1902" s="1">
        <f t="shared" si="29"/>
        <v>46222.166666662059</v>
      </c>
    </row>
    <row r="1903" spans="1:16" x14ac:dyDescent="0.45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10018</v>
      </c>
      <c r="P1903" s="1">
        <f t="shared" si="29"/>
        <v>46222.208333328723</v>
      </c>
    </row>
    <row r="1904" spans="1:16" x14ac:dyDescent="0.45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10018</v>
      </c>
      <c r="P1904" s="1">
        <f t="shared" si="29"/>
        <v>46222.249999995387</v>
      </c>
    </row>
    <row r="1905" spans="1:16" x14ac:dyDescent="0.45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10018</v>
      </c>
      <c r="P1905" s="1">
        <f t="shared" si="29"/>
        <v>46222.291666662051</v>
      </c>
    </row>
    <row r="1906" spans="1:16" x14ac:dyDescent="0.45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10018</v>
      </c>
      <c r="P1906" s="1">
        <f t="shared" si="29"/>
        <v>46222.333333328716</v>
      </c>
    </row>
    <row r="1907" spans="1:16" x14ac:dyDescent="0.45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10018</v>
      </c>
      <c r="P1907" s="1">
        <f t="shared" si="29"/>
        <v>46222.37499999538</v>
      </c>
    </row>
    <row r="1908" spans="1:16" x14ac:dyDescent="0.45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10018</v>
      </c>
      <c r="P1908" s="1">
        <f t="shared" si="29"/>
        <v>46222.416666662044</v>
      </c>
    </row>
    <row r="1909" spans="1:16" x14ac:dyDescent="0.45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10018</v>
      </c>
      <c r="P1909" s="1">
        <f t="shared" si="29"/>
        <v>46222.458333328708</v>
      </c>
    </row>
    <row r="1910" spans="1:16" x14ac:dyDescent="0.45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10018</v>
      </c>
      <c r="P1910" s="1">
        <f t="shared" si="29"/>
        <v>46222.499999995372</v>
      </c>
    </row>
    <row r="1911" spans="1:16" x14ac:dyDescent="0.45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10018</v>
      </c>
      <c r="P1911" s="1">
        <f t="shared" si="29"/>
        <v>46222.541666662037</v>
      </c>
    </row>
    <row r="1912" spans="1:16" x14ac:dyDescent="0.45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10018</v>
      </c>
      <c r="P1912" s="1">
        <f t="shared" si="29"/>
        <v>46222.583333328701</v>
      </c>
    </row>
    <row r="1913" spans="1:16" x14ac:dyDescent="0.45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10018</v>
      </c>
      <c r="P1913" s="1">
        <f t="shared" si="29"/>
        <v>46222.624999995365</v>
      </c>
    </row>
    <row r="1914" spans="1:16" x14ac:dyDescent="0.45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10018</v>
      </c>
      <c r="P1914" s="1">
        <f t="shared" si="29"/>
        <v>46222.666666662029</v>
      </c>
    </row>
    <row r="1915" spans="1:16" x14ac:dyDescent="0.45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10018</v>
      </c>
      <c r="P1915" s="1">
        <f t="shared" si="29"/>
        <v>46222.708333328694</v>
      </c>
    </row>
    <row r="1916" spans="1:16" x14ac:dyDescent="0.45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10018</v>
      </c>
      <c r="P1916" s="1">
        <f t="shared" si="29"/>
        <v>46222.749999995358</v>
      </c>
    </row>
    <row r="1917" spans="1:16" x14ac:dyDescent="0.45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10018</v>
      </c>
      <c r="P1917" s="1">
        <f t="shared" si="29"/>
        <v>46222.791666662022</v>
      </c>
    </row>
    <row r="1918" spans="1:16" x14ac:dyDescent="0.45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10018</v>
      </c>
      <c r="P1918" s="1">
        <f t="shared" si="29"/>
        <v>46222.833333328686</v>
      </c>
    </row>
    <row r="1919" spans="1:16" x14ac:dyDescent="0.45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10018</v>
      </c>
      <c r="P1919" s="1">
        <f t="shared" si="29"/>
        <v>46222.874999995351</v>
      </c>
    </row>
    <row r="1920" spans="1:16" x14ac:dyDescent="0.45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10018</v>
      </c>
      <c r="P1920" s="1">
        <f t="shared" si="29"/>
        <v>46222.916666662015</v>
      </c>
    </row>
    <row r="1921" spans="1:16" x14ac:dyDescent="0.45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10018</v>
      </c>
      <c r="P1921" s="1">
        <f t="shared" si="29"/>
        <v>46222.958333328679</v>
      </c>
    </row>
    <row r="1922" spans="1:16" x14ac:dyDescent="0.45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10018</v>
      </c>
      <c r="P1922" s="1">
        <f t="shared" si="29"/>
        <v>46222.999999995343</v>
      </c>
    </row>
    <row r="1923" spans="1:16" x14ac:dyDescent="0.45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10018</v>
      </c>
      <c r="P1923" s="1">
        <f t="shared" si="29"/>
        <v>46223.041666662008</v>
      </c>
    </row>
    <row r="1924" spans="1:16" x14ac:dyDescent="0.45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10018</v>
      </c>
      <c r="P1924" s="1">
        <f t="shared" ref="P1924:P1987" si="30">P1923+1/24</f>
        <v>46223.083333328672</v>
      </c>
    </row>
    <row r="1925" spans="1:16" x14ac:dyDescent="0.45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10018</v>
      </c>
      <c r="P1925" s="1">
        <f t="shared" si="30"/>
        <v>46223.124999995336</v>
      </c>
    </row>
    <row r="1926" spans="1:16" x14ac:dyDescent="0.45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t="s">
        <v>10018</v>
      </c>
      <c r="P1926" s="1">
        <f t="shared" si="30"/>
        <v>46223.166666662</v>
      </c>
    </row>
    <row r="1927" spans="1:16" x14ac:dyDescent="0.45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10018</v>
      </c>
      <c r="P1927" s="1">
        <f t="shared" si="30"/>
        <v>46223.208333328665</v>
      </c>
    </row>
    <row r="1928" spans="1:16" x14ac:dyDescent="0.45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10018</v>
      </c>
      <c r="P1928" s="1">
        <f t="shared" si="30"/>
        <v>46223.249999995329</v>
      </c>
    </row>
    <row r="1929" spans="1:16" x14ac:dyDescent="0.45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10018</v>
      </c>
      <c r="P1929" s="1">
        <f t="shared" si="30"/>
        <v>46223.291666661993</v>
      </c>
    </row>
    <row r="1930" spans="1:16" x14ac:dyDescent="0.45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s">
        <v>10018</v>
      </c>
      <c r="P1930" s="1">
        <f t="shared" si="30"/>
        <v>46223.333333328657</v>
      </c>
    </row>
    <row r="1931" spans="1:16" x14ac:dyDescent="0.45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10018</v>
      </c>
      <c r="P1931" s="1">
        <f t="shared" si="30"/>
        <v>46223.374999995322</v>
      </c>
    </row>
    <row r="1932" spans="1:16" x14ac:dyDescent="0.45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10018</v>
      </c>
      <c r="P1932" s="1">
        <f t="shared" si="30"/>
        <v>46223.416666661986</v>
      </c>
    </row>
    <row r="1933" spans="1:16" x14ac:dyDescent="0.45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10018</v>
      </c>
      <c r="P1933" s="1">
        <f t="shared" si="30"/>
        <v>46223.45833332865</v>
      </c>
    </row>
    <row r="1934" spans="1:16" x14ac:dyDescent="0.45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10018</v>
      </c>
      <c r="P1934" s="1">
        <f t="shared" si="30"/>
        <v>46223.499999995314</v>
      </c>
    </row>
    <row r="1935" spans="1:16" x14ac:dyDescent="0.45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10018</v>
      </c>
      <c r="P1935" s="1">
        <f t="shared" si="30"/>
        <v>46223.541666661979</v>
      </c>
    </row>
    <row r="1936" spans="1:16" x14ac:dyDescent="0.45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10018</v>
      </c>
      <c r="P1936" s="1">
        <f t="shared" si="30"/>
        <v>46223.583333328643</v>
      </c>
    </row>
    <row r="1937" spans="1:16" x14ac:dyDescent="0.45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10018</v>
      </c>
      <c r="P1937" s="1">
        <f t="shared" si="30"/>
        <v>46223.624999995307</v>
      </c>
    </row>
    <row r="1938" spans="1:16" x14ac:dyDescent="0.45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10018</v>
      </c>
      <c r="P1938" s="1">
        <f t="shared" si="30"/>
        <v>46223.666666661971</v>
      </c>
    </row>
    <row r="1939" spans="1:16" x14ac:dyDescent="0.45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10018</v>
      </c>
      <c r="P1939" s="1">
        <f t="shared" si="30"/>
        <v>46223.708333328635</v>
      </c>
    </row>
    <row r="1940" spans="1:16" x14ac:dyDescent="0.45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10018</v>
      </c>
      <c r="P1940" s="1">
        <f t="shared" si="30"/>
        <v>46223.7499999953</v>
      </c>
    </row>
    <row r="1941" spans="1:16" x14ac:dyDescent="0.45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10018</v>
      </c>
      <c r="P1941" s="1">
        <f t="shared" si="30"/>
        <v>46223.791666661964</v>
      </c>
    </row>
    <row r="1942" spans="1:16" x14ac:dyDescent="0.45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10018</v>
      </c>
      <c r="P1942" s="1">
        <f t="shared" si="30"/>
        <v>46223.833333328628</v>
      </c>
    </row>
    <row r="1943" spans="1:16" x14ac:dyDescent="0.45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10018</v>
      </c>
      <c r="P1943" s="1">
        <f t="shared" si="30"/>
        <v>46223.874999995292</v>
      </c>
    </row>
    <row r="1944" spans="1:16" x14ac:dyDescent="0.45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10018</v>
      </c>
      <c r="P1944" s="1">
        <f t="shared" si="30"/>
        <v>46223.916666661957</v>
      </c>
    </row>
    <row r="1945" spans="1:16" x14ac:dyDescent="0.45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10018</v>
      </c>
      <c r="P1945" s="1">
        <f t="shared" si="30"/>
        <v>46223.958333328621</v>
      </c>
    </row>
    <row r="1946" spans="1:16" x14ac:dyDescent="0.45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10018</v>
      </c>
      <c r="P1946" s="1">
        <f t="shared" si="30"/>
        <v>46223.999999995285</v>
      </c>
    </row>
    <row r="1947" spans="1:16" x14ac:dyDescent="0.45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10018</v>
      </c>
      <c r="P1947" s="1">
        <f t="shared" si="30"/>
        <v>46224.041666661949</v>
      </c>
    </row>
    <row r="1948" spans="1:16" x14ac:dyDescent="0.45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10018</v>
      </c>
      <c r="P1948" s="1">
        <f t="shared" si="30"/>
        <v>46224.083333328614</v>
      </c>
    </row>
    <row r="1949" spans="1:16" x14ac:dyDescent="0.45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10018</v>
      </c>
      <c r="P1949" s="1">
        <f t="shared" si="30"/>
        <v>46224.124999995278</v>
      </c>
    </row>
    <row r="1950" spans="1:16" x14ac:dyDescent="0.45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10018</v>
      </c>
      <c r="P1950" s="1">
        <f t="shared" si="30"/>
        <v>46224.166666661942</v>
      </c>
    </row>
    <row r="1951" spans="1:16" x14ac:dyDescent="0.45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10018</v>
      </c>
      <c r="P1951" s="1">
        <f t="shared" si="30"/>
        <v>46224.208333328606</v>
      </c>
    </row>
    <row r="1952" spans="1:16" x14ac:dyDescent="0.45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10018</v>
      </c>
      <c r="P1952" s="1">
        <f t="shared" si="30"/>
        <v>46224.249999995271</v>
      </c>
    </row>
    <row r="1953" spans="1:16" x14ac:dyDescent="0.45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10018</v>
      </c>
      <c r="P1953" s="1">
        <f t="shared" si="30"/>
        <v>46224.291666661935</v>
      </c>
    </row>
    <row r="1954" spans="1:16" x14ac:dyDescent="0.45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10018</v>
      </c>
      <c r="P1954" s="1">
        <f t="shared" si="30"/>
        <v>46224.333333328599</v>
      </c>
    </row>
    <row r="1955" spans="1:16" x14ac:dyDescent="0.45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10018</v>
      </c>
      <c r="P1955" s="1">
        <f t="shared" si="30"/>
        <v>46224.374999995263</v>
      </c>
    </row>
    <row r="1956" spans="1:16" x14ac:dyDescent="0.45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10018</v>
      </c>
      <c r="P1956" s="1">
        <f t="shared" si="30"/>
        <v>46224.416666661928</v>
      </c>
    </row>
    <row r="1957" spans="1:16" x14ac:dyDescent="0.45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10018</v>
      </c>
      <c r="P1957" s="1">
        <f t="shared" si="30"/>
        <v>46224.458333328592</v>
      </c>
    </row>
    <row r="1958" spans="1:16" x14ac:dyDescent="0.45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10018</v>
      </c>
      <c r="P1958" s="1">
        <f t="shared" si="30"/>
        <v>46224.499999995256</v>
      </c>
    </row>
    <row r="1959" spans="1:16" x14ac:dyDescent="0.45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10018</v>
      </c>
      <c r="P1959" s="1">
        <f t="shared" si="30"/>
        <v>46224.54166666192</v>
      </c>
    </row>
    <row r="1960" spans="1:16" x14ac:dyDescent="0.45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10018</v>
      </c>
      <c r="P1960" s="1">
        <f t="shared" si="30"/>
        <v>46224.583333328585</v>
      </c>
    </row>
    <row r="1961" spans="1:16" x14ac:dyDescent="0.45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10018</v>
      </c>
      <c r="P1961" s="1">
        <f t="shared" si="30"/>
        <v>46224.624999995249</v>
      </c>
    </row>
    <row r="1962" spans="1:16" x14ac:dyDescent="0.45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10018</v>
      </c>
      <c r="P1962" s="1">
        <f t="shared" si="30"/>
        <v>46224.666666661913</v>
      </c>
    </row>
    <row r="1963" spans="1:16" x14ac:dyDescent="0.45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10018</v>
      </c>
      <c r="P1963" s="1">
        <f t="shared" si="30"/>
        <v>46224.708333328577</v>
      </c>
    </row>
    <row r="1964" spans="1:16" x14ac:dyDescent="0.45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10018</v>
      </c>
      <c r="P1964" s="1">
        <f t="shared" si="30"/>
        <v>46224.749999995242</v>
      </c>
    </row>
    <row r="1965" spans="1:16" x14ac:dyDescent="0.45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10018</v>
      </c>
      <c r="P1965" s="1">
        <f t="shared" si="30"/>
        <v>46224.791666661906</v>
      </c>
    </row>
    <row r="1966" spans="1:16" x14ac:dyDescent="0.45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10018</v>
      </c>
      <c r="P1966" s="1">
        <f t="shared" si="30"/>
        <v>46224.83333332857</v>
      </c>
    </row>
    <row r="1967" spans="1:16" x14ac:dyDescent="0.45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10018</v>
      </c>
      <c r="P1967" s="1">
        <f t="shared" si="30"/>
        <v>46224.874999995234</v>
      </c>
    </row>
    <row r="1968" spans="1:16" x14ac:dyDescent="0.45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10018</v>
      </c>
      <c r="P1968" s="1">
        <f t="shared" si="30"/>
        <v>46224.916666661898</v>
      </c>
    </row>
    <row r="1969" spans="1:16" x14ac:dyDescent="0.45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10018</v>
      </c>
      <c r="P1969" s="1">
        <f t="shared" si="30"/>
        <v>46224.958333328563</v>
      </c>
    </row>
    <row r="1970" spans="1:16" x14ac:dyDescent="0.45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10018</v>
      </c>
      <c r="P1970" s="1">
        <f t="shared" si="30"/>
        <v>46224.999999995227</v>
      </c>
    </row>
    <row r="1971" spans="1:16" x14ac:dyDescent="0.45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10018</v>
      </c>
      <c r="P1971" s="1">
        <f t="shared" si="30"/>
        <v>46225.041666661891</v>
      </c>
    </row>
    <row r="1972" spans="1:16" x14ac:dyDescent="0.45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10018</v>
      </c>
      <c r="P1972" s="1">
        <f t="shared" si="30"/>
        <v>46225.083333328555</v>
      </c>
    </row>
    <row r="1973" spans="1:16" x14ac:dyDescent="0.45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10018</v>
      </c>
      <c r="P1973" s="1">
        <f t="shared" si="30"/>
        <v>46225.12499999522</v>
      </c>
    </row>
    <row r="1974" spans="1:16" x14ac:dyDescent="0.45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10018</v>
      </c>
      <c r="P1974" s="1">
        <f t="shared" si="30"/>
        <v>46225.166666661884</v>
      </c>
    </row>
    <row r="1975" spans="1:16" x14ac:dyDescent="0.45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10018</v>
      </c>
      <c r="P1975" s="1">
        <f t="shared" si="30"/>
        <v>46225.208333328548</v>
      </c>
    </row>
    <row r="1976" spans="1:16" x14ac:dyDescent="0.45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10018</v>
      </c>
      <c r="P1976" s="1">
        <f t="shared" si="30"/>
        <v>46225.249999995212</v>
      </c>
    </row>
    <row r="1977" spans="1:16" x14ac:dyDescent="0.45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s">
        <v>10018</v>
      </c>
      <c r="P1977" s="1">
        <f t="shared" si="30"/>
        <v>46225.291666661877</v>
      </c>
    </row>
    <row r="1978" spans="1:16" x14ac:dyDescent="0.45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10018</v>
      </c>
      <c r="P1978" s="1">
        <f t="shared" si="30"/>
        <v>46225.333333328541</v>
      </c>
    </row>
    <row r="1979" spans="1:16" x14ac:dyDescent="0.45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10018</v>
      </c>
      <c r="P1979" s="1">
        <f t="shared" si="30"/>
        <v>46225.374999995205</v>
      </c>
    </row>
    <row r="1980" spans="1:16" x14ac:dyDescent="0.45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10018</v>
      </c>
      <c r="P1980" s="1">
        <f t="shared" si="30"/>
        <v>46225.416666661869</v>
      </c>
    </row>
    <row r="1981" spans="1:16" x14ac:dyDescent="0.45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10018</v>
      </c>
      <c r="P1981" s="1">
        <f t="shared" si="30"/>
        <v>46225.458333328534</v>
      </c>
    </row>
    <row r="1982" spans="1:16" x14ac:dyDescent="0.45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10018</v>
      </c>
      <c r="P1982" s="1">
        <f t="shared" si="30"/>
        <v>46225.499999995198</v>
      </c>
    </row>
    <row r="1983" spans="1:16" x14ac:dyDescent="0.45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10018</v>
      </c>
      <c r="P1983" s="1">
        <f t="shared" si="30"/>
        <v>46225.541666661862</v>
      </c>
    </row>
    <row r="1984" spans="1:16" x14ac:dyDescent="0.45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10018</v>
      </c>
      <c r="P1984" s="1">
        <f t="shared" si="30"/>
        <v>46225.583333328526</v>
      </c>
    </row>
    <row r="1985" spans="1:16" x14ac:dyDescent="0.45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10018</v>
      </c>
      <c r="P1985" s="1">
        <f t="shared" si="30"/>
        <v>46225.624999995191</v>
      </c>
    </row>
    <row r="1986" spans="1:16" x14ac:dyDescent="0.45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10018</v>
      </c>
      <c r="P1986" s="1">
        <f t="shared" si="30"/>
        <v>46225.666666661855</v>
      </c>
    </row>
    <row r="1987" spans="1:16" x14ac:dyDescent="0.45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10018</v>
      </c>
      <c r="P1987" s="1">
        <f t="shared" si="30"/>
        <v>46225.708333328519</v>
      </c>
    </row>
    <row r="1988" spans="1:16" x14ac:dyDescent="0.45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10018</v>
      </c>
      <c r="P1988" s="1">
        <f t="shared" ref="P1988:P2051" si="31">P1987+1/24</f>
        <v>46225.749999995183</v>
      </c>
    </row>
    <row r="1989" spans="1:16" x14ac:dyDescent="0.45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10018</v>
      </c>
      <c r="P1989" s="1">
        <f t="shared" si="31"/>
        <v>46225.791666661848</v>
      </c>
    </row>
    <row r="1990" spans="1:16" x14ac:dyDescent="0.45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10018</v>
      </c>
      <c r="P1990" s="1">
        <f t="shared" si="31"/>
        <v>46225.833333328512</v>
      </c>
    </row>
    <row r="1991" spans="1:16" x14ac:dyDescent="0.45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10018</v>
      </c>
      <c r="P1991" s="1">
        <f t="shared" si="31"/>
        <v>46225.874999995176</v>
      </c>
    </row>
    <row r="1992" spans="1:16" x14ac:dyDescent="0.45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10018</v>
      </c>
      <c r="P1992" s="1">
        <f t="shared" si="31"/>
        <v>46225.91666666184</v>
      </c>
    </row>
    <row r="1993" spans="1:16" x14ac:dyDescent="0.45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10018</v>
      </c>
      <c r="P1993" s="1">
        <f t="shared" si="31"/>
        <v>46225.958333328505</v>
      </c>
    </row>
    <row r="1994" spans="1:16" x14ac:dyDescent="0.45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10018</v>
      </c>
      <c r="P1994" s="1">
        <f t="shared" si="31"/>
        <v>46225.999999995169</v>
      </c>
    </row>
    <row r="1995" spans="1:16" x14ac:dyDescent="0.45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10018</v>
      </c>
      <c r="P1995" s="1">
        <f t="shared" si="31"/>
        <v>46226.041666661833</v>
      </c>
    </row>
    <row r="1996" spans="1:16" x14ac:dyDescent="0.45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10018</v>
      </c>
      <c r="P1996" s="1">
        <f t="shared" si="31"/>
        <v>46226.083333328497</v>
      </c>
    </row>
    <row r="1997" spans="1:16" x14ac:dyDescent="0.45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10018</v>
      </c>
      <c r="P1997" s="1">
        <f t="shared" si="31"/>
        <v>46226.124999995161</v>
      </c>
    </row>
    <row r="1998" spans="1:16" x14ac:dyDescent="0.45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  <c r="O1998" t="s">
        <v>10018</v>
      </c>
      <c r="P1998" s="1">
        <f t="shared" si="31"/>
        <v>46226.166666661826</v>
      </c>
    </row>
    <row r="1999" spans="1:16" x14ac:dyDescent="0.45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10018</v>
      </c>
      <c r="P1999" s="1">
        <f t="shared" si="31"/>
        <v>46226.20833332849</v>
      </c>
    </row>
    <row r="2000" spans="1:16" x14ac:dyDescent="0.45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10018</v>
      </c>
      <c r="P2000" s="1">
        <f t="shared" si="31"/>
        <v>46226.249999995154</v>
      </c>
    </row>
    <row r="2001" spans="1:16" x14ac:dyDescent="0.45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10018</v>
      </c>
      <c r="P2001" s="1">
        <f t="shared" si="31"/>
        <v>46226.291666661818</v>
      </c>
    </row>
    <row r="2002" spans="1:16" x14ac:dyDescent="0.45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10018</v>
      </c>
      <c r="P2002" s="1">
        <f t="shared" si="31"/>
        <v>46226.333333328483</v>
      </c>
    </row>
    <row r="2003" spans="1:16" x14ac:dyDescent="0.45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10018</v>
      </c>
      <c r="P2003" s="1">
        <f t="shared" si="31"/>
        <v>46226.374999995147</v>
      </c>
    </row>
    <row r="2004" spans="1:16" x14ac:dyDescent="0.45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10018</v>
      </c>
      <c r="P2004" s="1">
        <f t="shared" si="31"/>
        <v>46226.416666661811</v>
      </c>
    </row>
    <row r="2005" spans="1:16" x14ac:dyDescent="0.45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10018</v>
      </c>
      <c r="P2005" s="1">
        <f t="shared" si="31"/>
        <v>46226.458333328475</v>
      </c>
    </row>
    <row r="2006" spans="1:16" x14ac:dyDescent="0.45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10018</v>
      </c>
      <c r="P2006" s="1">
        <f t="shared" si="31"/>
        <v>46226.49999999514</v>
      </c>
    </row>
    <row r="2007" spans="1:16" x14ac:dyDescent="0.45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10018</v>
      </c>
      <c r="P2007" s="1">
        <f t="shared" si="31"/>
        <v>46226.541666661804</v>
      </c>
    </row>
    <row r="2008" spans="1:16" x14ac:dyDescent="0.45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10018</v>
      </c>
      <c r="P2008" s="1">
        <f t="shared" si="31"/>
        <v>46226.583333328468</v>
      </c>
    </row>
    <row r="2009" spans="1:16" x14ac:dyDescent="0.45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10018</v>
      </c>
      <c r="P2009" s="1">
        <f t="shared" si="31"/>
        <v>46226.624999995132</v>
      </c>
    </row>
    <row r="2010" spans="1:16" x14ac:dyDescent="0.45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10018</v>
      </c>
      <c r="P2010" s="1">
        <f t="shared" si="31"/>
        <v>46226.666666661797</v>
      </c>
    </row>
    <row r="2011" spans="1:16" x14ac:dyDescent="0.45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10018</v>
      </c>
      <c r="P2011" s="1">
        <f t="shared" si="31"/>
        <v>46226.708333328461</v>
      </c>
    </row>
    <row r="2012" spans="1:16" x14ac:dyDescent="0.45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10018</v>
      </c>
      <c r="P2012" s="1">
        <f t="shared" si="31"/>
        <v>46226.749999995125</v>
      </c>
    </row>
    <row r="2013" spans="1:16" x14ac:dyDescent="0.45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10018</v>
      </c>
      <c r="P2013" s="1">
        <f t="shared" si="31"/>
        <v>46226.791666661789</v>
      </c>
    </row>
    <row r="2014" spans="1:16" x14ac:dyDescent="0.45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10018</v>
      </c>
      <c r="P2014" s="1">
        <f t="shared" si="31"/>
        <v>46226.833333328454</v>
      </c>
    </row>
    <row r="2015" spans="1:16" x14ac:dyDescent="0.45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10018</v>
      </c>
      <c r="P2015" s="1">
        <f t="shared" si="31"/>
        <v>46226.874999995118</v>
      </c>
    </row>
    <row r="2016" spans="1:16" x14ac:dyDescent="0.45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10018</v>
      </c>
      <c r="P2016" s="1">
        <f t="shared" si="31"/>
        <v>46226.916666661782</v>
      </c>
    </row>
    <row r="2017" spans="1:16" x14ac:dyDescent="0.45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  <c r="O2017" t="s">
        <v>10018</v>
      </c>
      <c r="P2017" s="1">
        <f t="shared" si="31"/>
        <v>46226.958333328446</v>
      </c>
    </row>
    <row r="2018" spans="1:16" x14ac:dyDescent="0.45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10018</v>
      </c>
      <c r="P2018" s="1">
        <f t="shared" si="31"/>
        <v>46226.999999995111</v>
      </c>
    </row>
    <row r="2019" spans="1:16" x14ac:dyDescent="0.45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10018</v>
      </c>
      <c r="P2019" s="1">
        <f t="shared" si="31"/>
        <v>46227.041666661775</v>
      </c>
    </row>
    <row r="2020" spans="1:16" x14ac:dyDescent="0.45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10018</v>
      </c>
      <c r="P2020" s="1">
        <f t="shared" si="31"/>
        <v>46227.083333328439</v>
      </c>
    </row>
    <row r="2021" spans="1:16" x14ac:dyDescent="0.45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10018</v>
      </c>
      <c r="P2021" s="1">
        <f t="shared" si="31"/>
        <v>46227.124999995103</v>
      </c>
    </row>
    <row r="2022" spans="1:16" x14ac:dyDescent="0.45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10018</v>
      </c>
      <c r="P2022" s="1">
        <f t="shared" si="31"/>
        <v>46227.166666661768</v>
      </c>
    </row>
    <row r="2023" spans="1:16" x14ac:dyDescent="0.45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10018</v>
      </c>
      <c r="P2023" s="1">
        <f t="shared" si="31"/>
        <v>46227.208333328432</v>
      </c>
    </row>
    <row r="2024" spans="1:16" x14ac:dyDescent="0.45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10018</v>
      </c>
      <c r="P2024" s="1">
        <f t="shared" si="31"/>
        <v>46227.249999995096</v>
      </c>
    </row>
    <row r="2025" spans="1:16" x14ac:dyDescent="0.45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10018</v>
      </c>
      <c r="P2025" s="1">
        <f t="shared" si="31"/>
        <v>46227.29166666176</v>
      </c>
    </row>
    <row r="2026" spans="1:16" x14ac:dyDescent="0.45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10018</v>
      </c>
      <c r="P2026" s="1">
        <f t="shared" si="31"/>
        <v>46227.333333328424</v>
      </c>
    </row>
    <row r="2027" spans="1:16" x14ac:dyDescent="0.45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10018</v>
      </c>
      <c r="P2027" s="1">
        <f t="shared" si="31"/>
        <v>46227.374999995089</v>
      </c>
    </row>
    <row r="2028" spans="1:16" x14ac:dyDescent="0.45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10018</v>
      </c>
      <c r="P2028" s="1">
        <f t="shared" si="31"/>
        <v>46227.416666661753</v>
      </c>
    </row>
    <row r="2029" spans="1:16" x14ac:dyDescent="0.45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10018</v>
      </c>
      <c r="P2029" s="1">
        <f t="shared" si="31"/>
        <v>46227.458333328417</v>
      </c>
    </row>
    <row r="2030" spans="1:16" x14ac:dyDescent="0.45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10018</v>
      </c>
      <c r="P2030" s="1">
        <f t="shared" si="31"/>
        <v>46227.499999995081</v>
      </c>
    </row>
    <row r="2031" spans="1:16" x14ac:dyDescent="0.45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10018</v>
      </c>
      <c r="P2031" s="1">
        <f t="shared" si="31"/>
        <v>46227.541666661746</v>
      </c>
    </row>
    <row r="2032" spans="1:16" x14ac:dyDescent="0.45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10018</v>
      </c>
      <c r="P2032" s="1">
        <f t="shared" si="31"/>
        <v>46227.58333332841</v>
      </c>
    </row>
    <row r="2033" spans="1:16" x14ac:dyDescent="0.45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10018</v>
      </c>
      <c r="P2033" s="1">
        <f t="shared" si="31"/>
        <v>46227.624999995074</v>
      </c>
    </row>
    <row r="2034" spans="1:16" x14ac:dyDescent="0.45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10018</v>
      </c>
      <c r="P2034" s="1">
        <f t="shared" si="31"/>
        <v>46227.666666661738</v>
      </c>
    </row>
    <row r="2035" spans="1:16" x14ac:dyDescent="0.45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10018</v>
      </c>
      <c r="P2035" s="1">
        <f t="shared" si="31"/>
        <v>46227.708333328403</v>
      </c>
    </row>
    <row r="2036" spans="1:16" x14ac:dyDescent="0.45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10018</v>
      </c>
      <c r="P2036" s="1">
        <f t="shared" si="31"/>
        <v>46227.749999995067</v>
      </c>
    </row>
    <row r="2037" spans="1:16" x14ac:dyDescent="0.45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10018</v>
      </c>
      <c r="P2037" s="1">
        <f t="shared" si="31"/>
        <v>46227.791666661731</v>
      </c>
    </row>
    <row r="2038" spans="1:16" x14ac:dyDescent="0.45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10018</v>
      </c>
      <c r="P2038" s="1">
        <f t="shared" si="31"/>
        <v>46227.833333328395</v>
      </c>
    </row>
    <row r="2039" spans="1:16" x14ac:dyDescent="0.45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10018</v>
      </c>
      <c r="P2039" s="1">
        <f t="shared" si="31"/>
        <v>46227.87499999506</v>
      </c>
    </row>
    <row r="2040" spans="1:16" x14ac:dyDescent="0.45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10018</v>
      </c>
      <c r="P2040" s="1">
        <f t="shared" si="31"/>
        <v>46227.916666661724</v>
      </c>
    </row>
    <row r="2041" spans="1:16" x14ac:dyDescent="0.45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10018</v>
      </c>
      <c r="P2041" s="1">
        <f t="shared" si="31"/>
        <v>46227.958333328388</v>
      </c>
    </row>
    <row r="2042" spans="1:16" x14ac:dyDescent="0.45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10018</v>
      </c>
      <c r="P2042" s="1">
        <f t="shared" si="31"/>
        <v>46227.999999995052</v>
      </c>
    </row>
    <row r="2043" spans="1:16" x14ac:dyDescent="0.45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10018</v>
      </c>
      <c r="P2043" s="1">
        <f t="shared" si="31"/>
        <v>46228.041666661717</v>
      </c>
    </row>
    <row r="2044" spans="1:16" x14ac:dyDescent="0.45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10018</v>
      </c>
      <c r="P2044" s="1">
        <f t="shared" si="31"/>
        <v>46228.083333328381</v>
      </c>
    </row>
    <row r="2045" spans="1:16" x14ac:dyDescent="0.45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10018</v>
      </c>
      <c r="P2045" s="1">
        <f t="shared" si="31"/>
        <v>46228.124999995045</v>
      </c>
    </row>
    <row r="2046" spans="1:16" x14ac:dyDescent="0.45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10018</v>
      </c>
      <c r="P2046" s="1">
        <f t="shared" si="31"/>
        <v>46228.166666661709</v>
      </c>
    </row>
    <row r="2047" spans="1:16" x14ac:dyDescent="0.45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10018</v>
      </c>
      <c r="P2047" s="1">
        <f t="shared" si="31"/>
        <v>46228.208333328374</v>
      </c>
    </row>
    <row r="2048" spans="1:16" x14ac:dyDescent="0.45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10018</v>
      </c>
      <c r="P2048" s="1">
        <f t="shared" si="31"/>
        <v>46228.249999995038</v>
      </c>
    </row>
    <row r="2049" spans="1:16" x14ac:dyDescent="0.45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10018</v>
      </c>
      <c r="P2049" s="1">
        <f t="shared" si="31"/>
        <v>46228.291666661702</v>
      </c>
    </row>
    <row r="2050" spans="1:16" x14ac:dyDescent="0.45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10018</v>
      </c>
      <c r="P2050" s="1">
        <f t="shared" si="31"/>
        <v>46228.333333328366</v>
      </c>
    </row>
    <row r="2051" spans="1:16" x14ac:dyDescent="0.45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10018</v>
      </c>
      <c r="P2051" s="1">
        <f t="shared" si="31"/>
        <v>46228.374999995031</v>
      </c>
    </row>
    <row r="2052" spans="1:16" x14ac:dyDescent="0.45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10018</v>
      </c>
      <c r="P2052" s="1">
        <f t="shared" ref="P2052:P2115" si="32">P2051+1/24</f>
        <v>46228.416666661695</v>
      </c>
    </row>
    <row r="2053" spans="1:16" x14ac:dyDescent="0.45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10018</v>
      </c>
      <c r="P2053" s="1">
        <f t="shared" si="32"/>
        <v>46228.458333328359</v>
      </c>
    </row>
    <row r="2054" spans="1:16" x14ac:dyDescent="0.45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10018</v>
      </c>
      <c r="P2054" s="1">
        <f t="shared" si="32"/>
        <v>46228.499999995023</v>
      </c>
    </row>
    <row r="2055" spans="1:16" x14ac:dyDescent="0.45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10018</v>
      </c>
      <c r="P2055" s="1">
        <f t="shared" si="32"/>
        <v>46228.541666661687</v>
      </c>
    </row>
    <row r="2056" spans="1:16" x14ac:dyDescent="0.45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10018</v>
      </c>
      <c r="P2056" s="1">
        <f t="shared" si="32"/>
        <v>46228.583333328352</v>
      </c>
    </row>
    <row r="2057" spans="1:16" x14ac:dyDescent="0.45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10018</v>
      </c>
      <c r="P2057" s="1">
        <f t="shared" si="32"/>
        <v>46228.624999995016</v>
      </c>
    </row>
    <row r="2058" spans="1:16" x14ac:dyDescent="0.45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10018</v>
      </c>
      <c r="P2058" s="1">
        <f t="shared" si="32"/>
        <v>46228.66666666168</v>
      </c>
    </row>
    <row r="2059" spans="1:16" x14ac:dyDescent="0.45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10018</v>
      </c>
      <c r="P2059" s="1">
        <f t="shared" si="32"/>
        <v>46228.708333328344</v>
      </c>
    </row>
    <row r="2060" spans="1:16" x14ac:dyDescent="0.45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10018</v>
      </c>
      <c r="P2060" s="1">
        <f t="shared" si="32"/>
        <v>46228.749999995009</v>
      </c>
    </row>
    <row r="2061" spans="1:16" x14ac:dyDescent="0.45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10018</v>
      </c>
      <c r="P2061" s="1">
        <f t="shared" si="32"/>
        <v>46228.791666661673</v>
      </c>
    </row>
    <row r="2062" spans="1:16" x14ac:dyDescent="0.45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10018</v>
      </c>
      <c r="P2062" s="1">
        <f t="shared" si="32"/>
        <v>46228.833333328337</v>
      </c>
    </row>
    <row r="2063" spans="1:16" x14ac:dyDescent="0.45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10018</v>
      </c>
      <c r="P2063" s="1">
        <f t="shared" si="32"/>
        <v>46228.874999995001</v>
      </c>
    </row>
    <row r="2064" spans="1:16" x14ac:dyDescent="0.45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10018</v>
      </c>
      <c r="P2064" s="1">
        <f t="shared" si="32"/>
        <v>46228.916666661666</v>
      </c>
    </row>
    <row r="2065" spans="1:16" x14ac:dyDescent="0.45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10018</v>
      </c>
      <c r="P2065" s="1">
        <f t="shared" si="32"/>
        <v>46228.95833332833</v>
      </c>
    </row>
    <row r="2066" spans="1:16" x14ac:dyDescent="0.45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10018</v>
      </c>
      <c r="P2066" s="1">
        <f t="shared" si="32"/>
        <v>46228.999999994994</v>
      </c>
    </row>
    <row r="2067" spans="1:16" x14ac:dyDescent="0.45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10018</v>
      </c>
      <c r="P2067" s="1">
        <f t="shared" si="32"/>
        <v>46229.041666661658</v>
      </c>
    </row>
    <row r="2068" spans="1:16" x14ac:dyDescent="0.45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10018</v>
      </c>
      <c r="P2068" s="1">
        <f t="shared" si="32"/>
        <v>46229.083333328323</v>
      </c>
    </row>
    <row r="2069" spans="1:16" x14ac:dyDescent="0.45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10018</v>
      </c>
      <c r="P2069" s="1">
        <f t="shared" si="32"/>
        <v>46229.124999994987</v>
      </c>
    </row>
    <row r="2070" spans="1:16" x14ac:dyDescent="0.45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10018</v>
      </c>
      <c r="P2070" s="1">
        <f t="shared" si="32"/>
        <v>46229.166666661651</v>
      </c>
    </row>
    <row r="2071" spans="1:16" x14ac:dyDescent="0.45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10018</v>
      </c>
      <c r="P2071" s="1">
        <f t="shared" si="32"/>
        <v>46229.208333328315</v>
      </c>
    </row>
    <row r="2072" spans="1:16" x14ac:dyDescent="0.45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10018</v>
      </c>
      <c r="P2072" s="1">
        <f t="shared" si="32"/>
        <v>46229.24999999498</v>
      </c>
    </row>
    <row r="2073" spans="1:16" x14ac:dyDescent="0.45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10018</v>
      </c>
      <c r="P2073" s="1">
        <f t="shared" si="32"/>
        <v>46229.291666661644</v>
      </c>
    </row>
    <row r="2074" spans="1:16" x14ac:dyDescent="0.45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 t="s">
        <v>10018</v>
      </c>
      <c r="P2074" s="1">
        <f t="shared" si="32"/>
        <v>46229.333333328308</v>
      </c>
    </row>
    <row r="2075" spans="1:16" x14ac:dyDescent="0.45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10018</v>
      </c>
      <c r="P2075" s="1">
        <f t="shared" si="32"/>
        <v>46229.374999994972</v>
      </c>
    </row>
    <row r="2076" spans="1:16" x14ac:dyDescent="0.45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10018</v>
      </c>
      <c r="P2076" s="1">
        <f t="shared" si="32"/>
        <v>46229.416666661637</v>
      </c>
    </row>
    <row r="2077" spans="1:16" x14ac:dyDescent="0.45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  <c r="O2077" t="s">
        <v>10018</v>
      </c>
      <c r="P2077" s="1">
        <f t="shared" si="32"/>
        <v>46229.458333328301</v>
      </c>
    </row>
    <row r="2078" spans="1:16" x14ac:dyDescent="0.45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10018</v>
      </c>
      <c r="P2078" s="1">
        <f t="shared" si="32"/>
        <v>46229.499999994965</v>
      </c>
    </row>
    <row r="2079" spans="1:16" x14ac:dyDescent="0.45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10018</v>
      </c>
      <c r="P2079" s="1">
        <f t="shared" si="32"/>
        <v>46229.541666661629</v>
      </c>
    </row>
    <row r="2080" spans="1:16" x14ac:dyDescent="0.45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10018</v>
      </c>
      <c r="P2080" s="1">
        <f t="shared" si="32"/>
        <v>46229.583333328294</v>
      </c>
    </row>
    <row r="2081" spans="1:16" x14ac:dyDescent="0.45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10018</v>
      </c>
      <c r="P2081" s="1">
        <f t="shared" si="32"/>
        <v>46229.624999994958</v>
      </c>
    </row>
    <row r="2082" spans="1:16" x14ac:dyDescent="0.45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10018</v>
      </c>
      <c r="P2082" s="1">
        <f t="shared" si="32"/>
        <v>46229.666666661622</v>
      </c>
    </row>
    <row r="2083" spans="1:16" x14ac:dyDescent="0.45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10018</v>
      </c>
      <c r="P2083" s="1">
        <f t="shared" si="32"/>
        <v>46229.708333328286</v>
      </c>
    </row>
    <row r="2084" spans="1:16" x14ac:dyDescent="0.45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10018</v>
      </c>
      <c r="P2084" s="1">
        <f t="shared" si="32"/>
        <v>46229.74999999495</v>
      </c>
    </row>
    <row r="2085" spans="1:16" x14ac:dyDescent="0.45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10018</v>
      </c>
      <c r="P2085" s="1">
        <f t="shared" si="32"/>
        <v>46229.791666661615</v>
      </c>
    </row>
    <row r="2086" spans="1:16" x14ac:dyDescent="0.45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10018</v>
      </c>
      <c r="P2086" s="1">
        <f t="shared" si="32"/>
        <v>46229.833333328279</v>
      </c>
    </row>
    <row r="2087" spans="1:16" x14ac:dyDescent="0.45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10018</v>
      </c>
      <c r="P2087" s="1">
        <f t="shared" si="32"/>
        <v>46229.874999994943</v>
      </c>
    </row>
    <row r="2088" spans="1:16" x14ac:dyDescent="0.45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10018</v>
      </c>
      <c r="P2088" s="1">
        <f t="shared" si="32"/>
        <v>46229.916666661607</v>
      </c>
    </row>
    <row r="2089" spans="1:16" x14ac:dyDescent="0.45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10018</v>
      </c>
      <c r="P2089" s="1">
        <f t="shared" si="32"/>
        <v>46229.958333328272</v>
      </c>
    </row>
    <row r="2090" spans="1:16" x14ac:dyDescent="0.45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10018</v>
      </c>
      <c r="P2090" s="1">
        <f t="shared" si="32"/>
        <v>46229.999999994936</v>
      </c>
    </row>
    <row r="2091" spans="1:16" x14ac:dyDescent="0.45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10018</v>
      </c>
      <c r="P2091" s="1">
        <f t="shared" si="32"/>
        <v>46230.0416666616</v>
      </c>
    </row>
    <row r="2092" spans="1:16" x14ac:dyDescent="0.45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10018</v>
      </c>
      <c r="P2092" s="1">
        <f t="shared" si="32"/>
        <v>46230.083333328264</v>
      </c>
    </row>
    <row r="2093" spans="1:16" x14ac:dyDescent="0.45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10018</v>
      </c>
      <c r="P2093" s="1">
        <f t="shared" si="32"/>
        <v>46230.124999994929</v>
      </c>
    </row>
    <row r="2094" spans="1:16" x14ac:dyDescent="0.45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10018</v>
      </c>
      <c r="P2094" s="1">
        <f t="shared" si="32"/>
        <v>46230.166666661593</v>
      </c>
    </row>
    <row r="2095" spans="1:16" x14ac:dyDescent="0.45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10018</v>
      </c>
      <c r="P2095" s="1">
        <f t="shared" si="32"/>
        <v>46230.208333328257</v>
      </c>
    </row>
    <row r="2096" spans="1:16" x14ac:dyDescent="0.45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10018</v>
      </c>
      <c r="P2096" s="1">
        <f t="shared" si="32"/>
        <v>46230.249999994921</v>
      </c>
    </row>
    <row r="2097" spans="1:16" x14ac:dyDescent="0.45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10018</v>
      </c>
      <c r="P2097" s="1">
        <f t="shared" si="32"/>
        <v>46230.291666661586</v>
      </c>
    </row>
    <row r="2098" spans="1:16" x14ac:dyDescent="0.45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10018</v>
      </c>
      <c r="P2098" s="1">
        <f t="shared" si="32"/>
        <v>46230.33333332825</v>
      </c>
    </row>
    <row r="2099" spans="1:16" x14ac:dyDescent="0.45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10018</v>
      </c>
      <c r="P2099" s="1">
        <f t="shared" si="32"/>
        <v>46230.374999994914</v>
      </c>
    </row>
    <row r="2100" spans="1:16" x14ac:dyDescent="0.45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10018</v>
      </c>
      <c r="P2100" s="1">
        <f t="shared" si="32"/>
        <v>46230.416666661578</v>
      </c>
    </row>
    <row r="2101" spans="1:16" x14ac:dyDescent="0.45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10018</v>
      </c>
      <c r="P2101" s="1">
        <f t="shared" si="32"/>
        <v>46230.458333328243</v>
      </c>
    </row>
    <row r="2102" spans="1:16" x14ac:dyDescent="0.45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10018</v>
      </c>
      <c r="P2102" s="1">
        <f t="shared" si="32"/>
        <v>46230.499999994907</v>
      </c>
    </row>
    <row r="2103" spans="1:16" x14ac:dyDescent="0.45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10018</v>
      </c>
      <c r="P2103" s="1">
        <f t="shared" si="32"/>
        <v>46230.541666661571</v>
      </c>
    </row>
    <row r="2104" spans="1:16" x14ac:dyDescent="0.45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10018</v>
      </c>
      <c r="P2104" s="1">
        <f t="shared" si="32"/>
        <v>46230.583333328235</v>
      </c>
    </row>
    <row r="2105" spans="1:16" x14ac:dyDescent="0.45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10018</v>
      </c>
      <c r="P2105" s="1">
        <f t="shared" si="32"/>
        <v>46230.6249999949</v>
      </c>
    </row>
    <row r="2106" spans="1:16" x14ac:dyDescent="0.45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10018</v>
      </c>
      <c r="P2106" s="1">
        <f t="shared" si="32"/>
        <v>46230.666666661564</v>
      </c>
    </row>
    <row r="2107" spans="1:16" x14ac:dyDescent="0.45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10018</v>
      </c>
      <c r="P2107" s="1">
        <f t="shared" si="32"/>
        <v>46230.708333328228</v>
      </c>
    </row>
    <row r="2108" spans="1:16" x14ac:dyDescent="0.45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10018</v>
      </c>
      <c r="P2108" s="1">
        <f t="shared" si="32"/>
        <v>46230.749999994892</v>
      </c>
    </row>
    <row r="2109" spans="1:16" x14ac:dyDescent="0.45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10018</v>
      </c>
      <c r="P2109" s="1">
        <f t="shared" si="32"/>
        <v>46230.791666661557</v>
      </c>
    </row>
    <row r="2110" spans="1:16" x14ac:dyDescent="0.45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10018</v>
      </c>
      <c r="P2110" s="1">
        <f t="shared" si="32"/>
        <v>46230.833333328221</v>
      </c>
    </row>
    <row r="2111" spans="1:16" x14ac:dyDescent="0.45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10018</v>
      </c>
      <c r="P2111" s="1">
        <f t="shared" si="32"/>
        <v>46230.874999994885</v>
      </c>
    </row>
    <row r="2112" spans="1:16" x14ac:dyDescent="0.45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10018</v>
      </c>
      <c r="P2112" s="1">
        <f t="shared" si="32"/>
        <v>46230.916666661549</v>
      </c>
    </row>
    <row r="2113" spans="1:16" x14ac:dyDescent="0.45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10018</v>
      </c>
      <c r="P2113" s="1">
        <f t="shared" si="32"/>
        <v>46230.958333328213</v>
      </c>
    </row>
    <row r="2114" spans="1:16" x14ac:dyDescent="0.45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10018</v>
      </c>
      <c r="P2114" s="1">
        <f t="shared" si="32"/>
        <v>46230.999999994878</v>
      </c>
    </row>
    <row r="2115" spans="1:16" x14ac:dyDescent="0.45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10018</v>
      </c>
      <c r="P2115" s="1">
        <f t="shared" si="32"/>
        <v>46231.041666661542</v>
      </c>
    </row>
    <row r="2116" spans="1:16" x14ac:dyDescent="0.45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10018</v>
      </c>
      <c r="P2116" s="1">
        <f t="shared" ref="P2116:P2179" si="33">P2115+1/24</f>
        <v>46231.083333328206</v>
      </c>
    </row>
    <row r="2117" spans="1:16" x14ac:dyDescent="0.45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10018</v>
      </c>
      <c r="P2117" s="1">
        <f t="shared" si="33"/>
        <v>46231.12499999487</v>
      </c>
    </row>
    <row r="2118" spans="1:16" x14ac:dyDescent="0.45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10018</v>
      </c>
      <c r="P2118" s="1">
        <f t="shared" si="33"/>
        <v>46231.166666661535</v>
      </c>
    </row>
    <row r="2119" spans="1:16" x14ac:dyDescent="0.45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10018</v>
      </c>
      <c r="P2119" s="1">
        <f t="shared" si="33"/>
        <v>46231.208333328199</v>
      </c>
    </row>
    <row r="2120" spans="1:16" x14ac:dyDescent="0.45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10018</v>
      </c>
      <c r="P2120" s="1">
        <f t="shared" si="33"/>
        <v>46231.249999994863</v>
      </c>
    </row>
    <row r="2121" spans="1:16" x14ac:dyDescent="0.45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10018</v>
      </c>
      <c r="P2121" s="1">
        <f t="shared" si="33"/>
        <v>46231.291666661527</v>
      </c>
    </row>
    <row r="2122" spans="1:16" x14ac:dyDescent="0.45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10018</v>
      </c>
      <c r="P2122" s="1">
        <f t="shared" si="33"/>
        <v>46231.333333328192</v>
      </c>
    </row>
    <row r="2123" spans="1:16" x14ac:dyDescent="0.45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10018</v>
      </c>
      <c r="P2123" s="1">
        <f t="shared" si="33"/>
        <v>46231.374999994856</v>
      </c>
    </row>
    <row r="2124" spans="1:16" x14ac:dyDescent="0.45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10018</v>
      </c>
      <c r="P2124" s="1">
        <f t="shared" si="33"/>
        <v>46231.41666666152</v>
      </c>
    </row>
    <row r="2125" spans="1:16" x14ac:dyDescent="0.45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10018</v>
      </c>
      <c r="P2125" s="1">
        <f t="shared" si="33"/>
        <v>46231.458333328184</v>
      </c>
    </row>
    <row r="2126" spans="1:16" x14ac:dyDescent="0.45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10018</v>
      </c>
      <c r="P2126" s="1">
        <f t="shared" si="33"/>
        <v>46231.499999994849</v>
      </c>
    </row>
    <row r="2127" spans="1:16" x14ac:dyDescent="0.45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  <c r="O2127" t="s">
        <v>10018</v>
      </c>
      <c r="P2127" s="1">
        <f t="shared" si="33"/>
        <v>46231.541666661513</v>
      </c>
    </row>
    <row r="2128" spans="1:16" x14ac:dyDescent="0.45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10018</v>
      </c>
      <c r="P2128" s="1">
        <f t="shared" si="33"/>
        <v>46231.583333328177</v>
      </c>
    </row>
    <row r="2129" spans="1:16" x14ac:dyDescent="0.45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10018</v>
      </c>
      <c r="P2129" s="1">
        <f t="shared" si="33"/>
        <v>46231.624999994841</v>
      </c>
    </row>
    <row r="2130" spans="1:16" x14ac:dyDescent="0.45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10018</v>
      </c>
      <c r="P2130" s="1">
        <f t="shared" si="33"/>
        <v>46231.666666661506</v>
      </c>
    </row>
    <row r="2131" spans="1:16" x14ac:dyDescent="0.45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10018</v>
      </c>
      <c r="P2131" s="1">
        <f t="shared" si="33"/>
        <v>46231.70833332817</v>
      </c>
    </row>
    <row r="2132" spans="1:16" x14ac:dyDescent="0.45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10018</v>
      </c>
      <c r="P2132" s="1">
        <f t="shared" si="33"/>
        <v>46231.749999994834</v>
      </c>
    </row>
    <row r="2133" spans="1:16" x14ac:dyDescent="0.45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10018</v>
      </c>
      <c r="P2133" s="1">
        <f t="shared" si="33"/>
        <v>46231.791666661498</v>
      </c>
    </row>
    <row r="2134" spans="1:16" x14ac:dyDescent="0.45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10018</v>
      </c>
      <c r="P2134" s="1">
        <f t="shared" si="33"/>
        <v>46231.833333328163</v>
      </c>
    </row>
    <row r="2135" spans="1:16" x14ac:dyDescent="0.45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10018</v>
      </c>
      <c r="P2135" s="1">
        <f t="shared" si="33"/>
        <v>46231.874999994827</v>
      </c>
    </row>
    <row r="2136" spans="1:16" x14ac:dyDescent="0.45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10018</v>
      </c>
      <c r="P2136" s="1">
        <f t="shared" si="33"/>
        <v>46231.916666661491</v>
      </c>
    </row>
    <row r="2137" spans="1:16" x14ac:dyDescent="0.45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10018</v>
      </c>
      <c r="P2137" s="1">
        <f t="shared" si="33"/>
        <v>46231.958333328155</v>
      </c>
    </row>
    <row r="2138" spans="1:16" x14ac:dyDescent="0.45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10018</v>
      </c>
      <c r="P2138" s="1">
        <f t="shared" si="33"/>
        <v>46231.99999999482</v>
      </c>
    </row>
    <row r="2139" spans="1:16" x14ac:dyDescent="0.45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10018</v>
      </c>
      <c r="P2139" s="1">
        <f t="shared" si="33"/>
        <v>46232.041666661484</v>
      </c>
    </row>
    <row r="2140" spans="1:16" x14ac:dyDescent="0.45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10018</v>
      </c>
      <c r="P2140" s="1">
        <f t="shared" si="33"/>
        <v>46232.083333328148</v>
      </c>
    </row>
    <row r="2141" spans="1:16" x14ac:dyDescent="0.45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10018</v>
      </c>
      <c r="P2141" s="1">
        <f t="shared" si="33"/>
        <v>46232.124999994812</v>
      </c>
    </row>
    <row r="2142" spans="1:16" x14ac:dyDescent="0.45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10018</v>
      </c>
      <c r="P2142" s="1">
        <f t="shared" si="33"/>
        <v>46232.166666661476</v>
      </c>
    </row>
    <row r="2143" spans="1:16" x14ac:dyDescent="0.45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10018</v>
      </c>
      <c r="P2143" s="1">
        <f t="shared" si="33"/>
        <v>46232.208333328141</v>
      </c>
    </row>
    <row r="2144" spans="1:16" x14ac:dyDescent="0.45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10018</v>
      </c>
      <c r="P2144" s="1">
        <f t="shared" si="33"/>
        <v>46232.249999994805</v>
      </c>
    </row>
    <row r="2145" spans="1:16" x14ac:dyDescent="0.45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10018</v>
      </c>
      <c r="P2145" s="1">
        <f t="shared" si="33"/>
        <v>46232.291666661469</v>
      </c>
    </row>
    <row r="2146" spans="1:16" x14ac:dyDescent="0.45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10018</v>
      </c>
      <c r="P2146" s="1">
        <f t="shared" si="33"/>
        <v>46232.333333328133</v>
      </c>
    </row>
    <row r="2147" spans="1:16" x14ac:dyDescent="0.45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10018</v>
      </c>
      <c r="P2147" s="1">
        <f t="shared" si="33"/>
        <v>46232.374999994798</v>
      </c>
    </row>
    <row r="2148" spans="1:16" x14ac:dyDescent="0.45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10018</v>
      </c>
      <c r="P2148" s="1">
        <f t="shared" si="33"/>
        <v>46232.416666661462</v>
      </c>
    </row>
    <row r="2149" spans="1:16" x14ac:dyDescent="0.45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10018</v>
      </c>
      <c r="P2149" s="1">
        <f t="shared" si="33"/>
        <v>46232.458333328126</v>
      </c>
    </row>
    <row r="2150" spans="1:16" x14ac:dyDescent="0.45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10018</v>
      </c>
      <c r="P2150" s="1">
        <f t="shared" si="33"/>
        <v>46232.49999999479</v>
      </c>
    </row>
    <row r="2151" spans="1:16" x14ac:dyDescent="0.45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10018</v>
      </c>
      <c r="P2151" s="1">
        <f t="shared" si="33"/>
        <v>46232.541666661455</v>
      </c>
    </row>
    <row r="2152" spans="1:16" x14ac:dyDescent="0.45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10018</v>
      </c>
      <c r="P2152" s="1">
        <f t="shared" si="33"/>
        <v>46232.583333328119</v>
      </c>
    </row>
    <row r="2153" spans="1:16" x14ac:dyDescent="0.45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10018</v>
      </c>
      <c r="P2153" s="1">
        <f t="shared" si="33"/>
        <v>46232.624999994783</v>
      </c>
    </row>
    <row r="2154" spans="1:16" x14ac:dyDescent="0.45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10018</v>
      </c>
      <c r="P2154" s="1">
        <f t="shared" si="33"/>
        <v>46232.666666661447</v>
      </c>
    </row>
    <row r="2155" spans="1:16" x14ac:dyDescent="0.45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10018</v>
      </c>
      <c r="P2155" s="1">
        <f t="shared" si="33"/>
        <v>46232.708333328112</v>
      </c>
    </row>
    <row r="2156" spans="1:16" x14ac:dyDescent="0.45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10018</v>
      </c>
      <c r="P2156" s="1">
        <f t="shared" si="33"/>
        <v>46232.749999994776</v>
      </c>
    </row>
    <row r="2157" spans="1:16" x14ac:dyDescent="0.45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10018</v>
      </c>
      <c r="P2157" s="1">
        <f t="shared" si="33"/>
        <v>46232.79166666144</v>
      </c>
    </row>
    <row r="2158" spans="1:16" x14ac:dyDescent="0.45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10018</v>
      </c>
      <c r="P2158" s="1">
        <f t="shared" si="33"/>
        <v>46232.833333328104</v>
      </c>
    </row>
    <row r="2159" spans="1:16" x14ac:dyDescent="0.45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10018</v>
      </c>
      <c r="P2159" s="1">
        <f t="shared" si="33"/>
        <v>46232.874999994769</v>
      </c>
    </row>
    <row r="2160" spans="1:16" x14ac:dyDescent="0.45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10018</v>
      </c>
      <c r="P2160" s="1">
        <f t="shared" si="33"/>
        <v>46232.916666661433</v>
      </c>
    </row>
    <row r="2161" spans="1:16" x14ac:dyDescent="0.45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10018</v>
      </c>
      <c r="P2161" s="1">
        <f t="shared" si="33"/>
        <v>46232.958333328097</v>
      </c>
    </row>
    <row r="2162" spans="1:16" x14ac:dyDescent="0.45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10018</v>
      </c>
      <c r="P2162" s="1">
        <f t="shared" si="33"/>
        <v>46232.999999994761</v>
      </c>
    </row>
    <row r="2163" spans="1:16" x14ac:dyDescent="0.45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10018</v>
      </c>
      <c r="P2163" s="1">
        <f t="shared" si="33"/>
        <v>46233.041666661426</v>
      </c>
    </row>
    <row r="2164" spans="1:16" x14ac:dyDescent="0.45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10018</v>
      </c>
      <c r="P2164" s="1">
        <f t="shared" si="33"/>
        <v>46233.08333332809</v>
      </c>
    </row>
    <row r="2165" spans="1:16" x14ac:dyDescent="0.45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10018</v>
      </c>
      <c r="P2165" s="1">
        <f t="shared" si="33"/>
        <v>46233.124999994754</v>
      </c>
    </row>
    <row r="2166" spans="1:16" x14ac:dyDescent="0.45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10018</v>
      </c>
      <c r="P2166" s="1">
        <f t="shared" si="33"/>
        <v>46233.166666661418</v>
      </c>
    </row>
    <row r="2167" spans="1:16" x14ac:dyDescent="0.45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10018</v>
      </c>
      <c r="P2167" s="1">
        <f t="shared" si="33"/>
        <v>46233.208333328083</v>
      </c>
    </row>
    <row r="2168" spans="1:16" x14ac:dyDescent="0.45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 t="s">
        <v>10018</v>
      </c>
      <c r="P2168" s="1">
        <f t="shared" si="33"/>
        <v>46233.249999994747</v>
      </c>
    </row>
    <row r="2169" spans="1:16" x14ac:dyDescent="0.45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10018</v>
      </c>
      <c r="P2169" s="1">
        <f t="shared" si="33"/>
        <v>46233.291666661411</v>
      </c>
    </row>
    <row r="2170" spans="1:16" x14ac:dyDescent="0.45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10018</v>
      </c>
      <c r="P2170" s="1">
        <f t="shared" si="33"/>
        <v>46233.333333328075</v>
      </c>
    </row>
    <row r="2171" spans="1:16" x14ac:dyDescent="0.45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10018</v>
      </c>
      <c r="P2171" s="1">
        <f t="shared" si="33"/>
        <v>46233.374999994739</v>
      </c>
    </row>
    <row r="2172" spans="1:16" x14ac:dyDescent="0.45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10018</v>
      </c>
      <c r="P2172" s="1">
        <f t="shared" si="33"/>
        <v>46233.416666661404</v>
      </c>
    </row>
    <row r="2173" spans="1:16" x14ac:dyDescent="0.45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10018</v>
      </c>
      <c r="P2173" s="1">
        <f t="shared" si="33"/>
        <v>46233.458333328068</v>
      </c>
    </row>
    <row r="2174" spans="1:16" x14ac:dyDescent="0.45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10018</v>
      </c>
      <c r="P2174" s="1">
        <f t="shared" si="33"/>
        <v>46233.499999994732</v>
      </c>
    </row>
    <row r="2175" spans="1:16" x14ac:dyDescent="0.45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10018</v>
      </c>
      <c r="P2175" s="1">
        <f t="shared" si="33"/>
        <v>46233.541666661396</v>
      </c>
    </row>
    <row r="2176" spans="1:16" x14ac:dyDescent="0.45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10018</v>
      </c>
      <c r="P2176" s="1">
        <f t="shared" si="33"/>
        <v>46233.583333328061</v>
      </c>
    </row>
    <row r="2177" spans="1:16" x14ac:dyDescent="0.45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10018</v>
      </c>
      <c r="P2177" s="1">
        <f t="shared" si="33"/>
        <v>46233.624999994725</v>
      </c>
    </row>
    <row r="2178" spans="1:16" x14ac:dyDescent="0.45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10018</v>
      </c>
      <c r="P2178" s="1">
        <f t="shared" si="33"/>
        <v>46233.666666661389</v>
      </c>
    </row>
    <row r="2179" spans="1:16" x14ac:dyDescent="0.45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10018</v>
      </c>
      <c r="P2179" s="1">
        <f t="shared" si="33"/>
        <v>46233.708333328053</v>
      </c>
    </row>
    <row r="2180" spans="1:16" x14ac:dyDescent="0.45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10018</v>
      </c>
      <c r="P2180" s="1">
        <f t="shared" ref="P2180:P2243" si="34">P2179+1/24</f>
        <v>46233.749999994718</v>
      </c>
    </row>
    <row r="2181" spans="1:16" x14ac:dyDescent="0.45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10018</v>
      </c>
      <c r="P2181" s="1">
        <f t="shared" si="34"/>
        <v>46233.791666661382</v>
      </c>
    </row>
    <row r="2182" spans="1:16" x14ac:dyDescent="0.45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10018</v>
      </c>
      <c r="P2182" s="1">
        <f t="shared" si="34"/>
        <v>46233.833333328046</v>
      </c>
    </row>
    <row r="2183" spans="1:16" x14ac:dyDescent="0.45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10018</v>
      </c>
      <c r="P2183" s="1">
        <f t="shared" si="34"/>
        <v>46233.87499999471</v>
      </c>
    </row>
    <row r="2184" spans="1:16" x14ac:dyDescent="0.45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10018</v>
      </c>
      <c r="P2184" s="1">
        <f t="shared" si="34"/>
        <v>46233.916666661375</v>
      </c>
    </row>
    <row r="2185" spans="1:16" x14ac:dyDescent="0.45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10018</v>
      </c>
      <c r="P2185" s="1">
        <f t="shared" si="34"/>
        <v>46233.958333328039</v>
      </c>
    </row>
    <row r="2186" spans="1:16" x14ac:dyDescent="0.45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10018</v>
      </c>
      <c r="P2186" s="1">
        <f t="shared" si="34"/>
        <v>46233.999999994703</v>
      </c>
    </row>
    <row r="2187" spans="1:16" x14ac:dyDescent="0.45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10018</v>
      </c>
      <c r="P2187" s="1">
        <f t="shared" si="34"/>
        <v>46234.041666661367</v>
      </c>
    </row>
    <row r="2188" spans="1:16" x14ac:dyDescent="0.45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10018</v>
      </c>
      <c r="P2188" s="1">
        <f t="shared" si="34"/>
        <v>46234.083333328032</v>
      </c>
    </row>
    <row r="2189" spans="1:16" x14ac:dyDescent="0.45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10018</v>
      </c>
      <c r="P2189" s="1">
        <f t="shared" si="34"/>
        <v>46234.124999994696</v>
      </c>
    </row>
    <row r="2190" spans="1:16" x14ac:dyDescent="0.45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10018</v>
      </c>
      <c r="P2190" s="1">
        <f t="shared" si="34"/>
        <v>46234.16666666136</v>
      </c>
    </row>
    <row r="2191" spans="1:16" x14ac:dyDescent="0.45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10018</v>
      </c>
      <c r="P2191" s="1">
        <f t="shared" si="34"/>
        <v>46234.208333328024</v>
      </c>
    </row>
    <row r="2192" spans="1:16" x14ac:dyDescent="0.45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10018</v>
      </c>
      <c r="P2192" s="1">
        <f t="shared" si="34"/>
        <v>46234.249999994689</v>
      </c>
    </row>
    <row r="2193" spans="1:16" x14ac:dyDescent="0.45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10018</v>
      </c>
      <c r="P2193" s="1">
        <f t="shared" si="34"/>
        <v>46234.291666661353</v>
      </c>
    </row>
    <row r="2194" spans="1:16" x14ac:dyDescent="0.45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10018</v>
      </c>
      <c r="P2194" s="1">
        <f t="shared" si="34"/>
        <v>46234.333333328017</v>
      </c>
    </row>
    <row r="2195" spans="1:16" x14ac:dyDescent="0.45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10018</v>
      </c>
      <c r="P2195" s="1">
        <f t="shared" si="34"/>
        <v>46234.374999994681</v>
      </c>
    </row>
    <row r="2196" spans="1:16" x14ac:dyDescent="0.45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10018</v>
      </c>
      <c r="P2196" s="1">
        <f t="shared" si="34"/>
        <v>46234.416666661346</v>
      </c>
    </row>
    <row r="2197" spans="1:16" x14ac:dyDescent="0.45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10018</v>
      </c>
      <c r="P2197" s="1">
        <f t="shared" si="34"/>
        <v>46234.45833332801</v>
      </c>
    </row>
    <row r="2198" spans="1:16" x14ac:dyDescent="0.45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10018</v>
      </c>
      <c r="P2198" s="1">
        <f t="shared" si="34"/>
        <v>46234.499999994674</v>
      </c>
    </row>
    <row r="2199" spans="1:16" x14ac:dyDescent="0.45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10018</v>
      </c>
      <c r="P2199" s="1">
        <f t="shared" si="34"/>
        <v>46234.541666661338</v>
      </c>
    </row>
    <row r="2200" spans="1:16" x14ac:dyDescent="0.45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10018</v>
      </c>
      <c r="P2200" s="1">
        <f t="shared" si="34"/>
        <v>46234.583333328002</v>
      </c>
    </row>
    <row r="2201" spans="1:16" x14ac:dyDescent="0.45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10018</v>
      </c>
      <c r="P2201" s="1">
        <f t="shared" si="34"/>
        <v>46234.624999994667</v>
      </c>
    </row>
    <row r="2202" spans="1:16" x14ac:dyDescent="0.45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10018</v>
      </c>
      <c r="P2202" s="1">
        <f t="shared" si="34"/>
        <v>46234.666666661331</v>
      </c>
    </row>
    <row r="2203" spans="1:16" x14ac:dyDescent="0.45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10018</v>
      </c>
      <c r="P2203" s="1">
        <f t="shared" si="34"/>
        <v>46234.708333327995</v>
      </c>
    </row>
    <row r="2204" spans="1:16" x14ac:dyDescent="0.45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10018</v>
      </c>
      <c r="P2204" s="1">
        <f t="shared" si="34"/>
        <v>46234.749999994659</v>
      </c>
    </row>
    <row r="2205" spans="1:16" x14ac:dyDescent="0.45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10018</v>
      </c>
      <c r="P2205" s="1">
        <f t="shared" si="34"/>
        <v>46234.791666661324</v>
      </c>
    </row>
    <row r="2206" spans="1:16" x14ac:dyDescent="0.45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10018</v>
      </c>
      <c r="P2206" s="1">
        <f t="shared" si="34"/>
        <v>46234.833333327988</v>
      </c>
    </row>
    <row r="2207" spans="1:16" x14ac:dyDescent="0.45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10018</v>
      </c>
      <c r="P2207" s="1">
        <f t="shared" si="34"/>
        <v>46234.874999994652</v>
      </c>
    </row>
    <row r="2208" spans="1:16" x14ac:dyDescent="0.45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10018</v>
      </c>
      <c r="P2208" s="1">
        <f t="shared" si="34"/>
        <v>46234.916666661316</v>
      </c>
    </row>
    <row r="2209" spans="1:16" x14ac:dyDescent="0.45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10018</v>
      </c>
      <c r="P2209" s="1">
        <f t="shared" si="34"/>
        <v>46234.958333327981</v>
      </c>
    </row>
    <row r="2210" spans="1:16" x14ac:dyDescent="0.45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10018</v>
      </c>
      <c r="P2210" s="1">
        <f t="shared" si="34"/>
        <v>46234.999999994645</v>
      </c>
    </row>
    <row r="2211" spans="1:16" x14ac:dyDescent="0.45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10018</v>
      </c>
      <c r="P2211" s="1">
        <f t="shared" si="34"/>
        <v>46235.041666661309</v>
      </c>
    </row>
    <row r="2212" spans="1:16" x14ac:dyDescent="0.45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10018</v>
      </c>
      <c r="P2212" s="1">
        <f t="shared" si="34"/>
        <v>46235.083333327973</v>
      </c>
    </row>
    <row r="2213" spans="1:16" x14ac:dyDescent="0.45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10018</v>
      </c>
      <c r="P2213" s="1">
        <f t="shared" si="34"/>
        <v>46235.124999994638</v>
      </c>
    </row>
    <row r="2214" spans="1:16" x14ac:dyDescent="0.45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10018</v>
      </c>
      <c r="P2214" s="1">
        <f t="shared" si="34"/>
        <v>46235.166666661302</v>
      </c>
    </row>
    <row r="2215" spans="1:16" x14ac:dyDescent="0.45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10018</v>
      </c>
      <c r="P2215" s="1">
        <f t="shared" si="34"/>
        <v>46235.208333327966</v>
      </c>
    </row>
    <row r="2216" spans="1:16" x14ac:dyDescent="0.45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10018</v>
      </c>
      <c r="P2216" s="1">
        <f t="shared" si="34"/>
        <v>46235.24999999463</v>
      </c>
    </row>
    <row r="2217" spans="1:16" x14ac:dyDescent="0.45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10018</v>
      </c>
      <c r="P2217" s="1">
        <f t="shared" si="34"/>
        <v>46235.291666661295</v>
      </c>
    </row>
    <row r="2218" spans="1:16" x14ac:dyDescent="0.45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10018</v>
      </c>
      <c r="P2218" s="1">
        <f t="shared" si="34"/>
        <v>46235.333333327959</v>
      </c>
    </row>
    <row r="2219" spans="1:16" x14ac:dyDescent="0.45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10018</v>
      </c>
      <c r="P2219" s="1">
        <f t="shared" si="34"/>
        <v>46235.374999994623</v>
      </c>
    </row>
    <row r="2220" spans="1:16" x14ac:dyDescent="0.45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10018</v>
      </c>
      <c r="P2220" s="1">
        <f t="shared" si="34"/>
        <v>46235.416666661287</v>
      </c>
    </row>
    <row r="2221" spans="1:16" x14ac:dyDescent="0.45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10018</v>
      </c>
      <c r="P2221" s="1">
        <f t="shared" si="34"/>
        <v>46235.458333327952</v>
      </c>
    </row>
    <row r="2222" spans="1:16" x14ac:dyDescent="0.45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10018</v>
      </c>
      <c r="P2222" s="1">
        <f t="shared" si="34"/>
        <v>46235.499999994616</v>
      </c>
    </row>
    <row r="2223" spans="1:16" x14ac:dyDescent="0.45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10018</v>
      </c>
      <c r="P2223" s="1">
        <f t="shared" si="34"/>
        <v>46235.54166666128</v>
      </c>
    </row>
    <row r="2224" spans="1:16" x14ac:dyDescent="0.45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10018</v>
      </c>
      <c r="P2224" s="1">
        <f t="shared" si="34"/>
        <v>46235.583333327944</v>
      </c>
    </row>
    <row r="2225" spans="1:16" x14ac:dyDescent="0.45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10018</v>
      </c>
      <c r="P2225" s="1">
        <f t="shared" si="34"/>
        <v>46235.624999994609</v>
      </c>
    </row>
    <row r="2226" spans="1:16" x14ac:dyDescent="0.45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10018</v>
      </c>
      <c r="P2226" s="1">
        <f t="shared" si="34"/>
        <v>46235.666666661273</v>
      </c>
    </row>
    <row r="2227" spans="1:16" x14ac:dyDescent="0.45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10018</v>
      </c>
      <c r="P2227" s="1">
        <f t="shared" si="34"/>
        <v>46235.708333327937</v>
      </c>
    </row>
    <row r="2228" spans="1:16" x14ac:dyDescent="0.45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10018</v>
      </c>
      <c r="P2228" s="1">
        <f t="shared" si="34"/>
        <v>46235.749999994601</v>
      </c>
    </row>
    <row r="2229" spans="1:16" x14ac:dyDescent="0.45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10018</v>
      </c>
      <c r="P2229" s="1">
        <f t="shared" si="34"/>
        <v>46235.791666661265</v>
      </c>
    </row>
    <row r="2230" spans="1:16" x14ac:dyDescent="0.45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10018</v>
      </c>
      <c r="P2230" s="1">
        <f t="shared" si="34"/>
        <v>46235.83333332793</v>
      </c>
    </row>
    <row r="2231" spans="1:16" x14ac:dyDescent="0.45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10018</v>
      </c>
      <c r="P2231" s="1">
        <f t="shared" si="34"/>
        <v>46235.874999994594</v>
      </c>
    </row>
    <row r="2232" spans="1:16" x14ac:dyDescent="0.45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10018</v>
      </c>
      <c r="P2232" s="1">
        <f t="shared" si="34"/>
        <v>46235.916666661258</v>
      </c>
    </row>
    <row r="2233" spans="1:16" x14ac:dyDescent="0.45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10018</v>
      </c>
      <c r="P2233" s="1">
        <f t="shared" si="34"/>
        <v>46235.958333327922</v>
      </c>
    </row>
    <row r="2234" spans="1:16" x14ac:dyDescent="0.45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10018</v>
      </c>
      <c r="P2234" s="1">
        <f t="shared" si="34"/>
        <v>46235.999999994587</v>
      </c>
    </row>
    <row r="2235" spans="1:16" x14ac:dyDescent="0.45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  <c r="O2235" t="s">
        <v>10018</v>
      </c>
      <c r="P2235" s="1">
        <f t="shared" si="34"/>
        <v>46236.041666661251</v>
      </c>
    </row>
    <row r="2236" spans="1:16" x14ac:dyDescent="0.45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10018</v>
      </c>
      <c r="P2236" s="1">
        <f t="shared" si="34"/>
        <v>46236.083333327915</v>
      </c>
    </row>
    <row r="2237" spans="1:16" x14ac:dyDescent="0.45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10018</v>
      </c>
      <c r="P2237" s="1">
        <f t="shared" si="34"/>
        <v>46236.124999994579</v>
      </c>
    </row>
    <row r="2238" spans="1:16" x14ac:dyDescent="0.45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10018</v>
      </c>
      <c r="P2238" s="1">
        <f t="shared" si="34"/>
        <v>46236.166666661244</v>
      </c>
    </row>
    <row r="2239" spans="1:16" x14ac:dyDescent="0.45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10018</v>
      </c>
      <c r="P2239" s="1">
        <f t="shared" si="34"/>
        <v>46236.208333327908</v>
      </c>
    </row>
    <row r="2240" spans="1:16" x14ac:dyDescent="0.45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10018</v>
      </c>
      <c r="P2240" s="1">
        <f t="shared" si="34"/>
        <v>46236.249999994572</v>
      </c>
    </row>
    <row r="2241" spans="1:16" x14ac:dyDescent="0.45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10018</v>
      </c>
      <c r="P2241" s="1">
        <f t="shared" si="34"/>
        <v>46236.291666661236</v>
      </c>
    </row>
    <row r="2242" spans="1:16" x14ac:dyDescent="0.45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10018</v>
      </c>
      <c r="P2242" s="1">
        <f t="shared" si="34"/>
        <v>46236.333333327901</v>
      </c>
    </row>
    <row r="2243" spans="1:16" x14ac:dyDescent="0.45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10018</v>
      </c>
      <c r="P2243" s="1">
        <f t="shared" si="34"/>
        <v>46236.374999994565</v>
      </c>
    </row>
    <row r="2244" spans="1:16" x14ac:dyDescent="0.45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10018</v>
      </c>
      <c r="P2244" s="1">
        <f t="shared" ref="P2244:P2307" si="35">P2243+1/24</f>
        <v>46236.416666661229</v>
      </c>
    </row>
    <row r="2245" spans="1:16" x14ac:dyDescent="0.45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10018</v>
      </c>
      <c r="P2245" s="1">
        <f t="shared" si="35"/>
        <v>46236.458333327893</v>
      </c>
    </row>
    <row r="2246" spans="1:16" x14ac:dyDescent="0.45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  <c r="O2246" t="s">
        <v>10018</v>
      </c>
      <c r="P2246" s="1">
        <f t="shared" si="35"/>
        <v>46236.499999994558</v>
      </c>
    </row>
    <row r="2247" spans="1:16" x14ac:dyDescent="0.45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10018</v>
      </c>
      <c r="P2247" s="1">
        <f t="shared" si="35"/>
        <v>46236.541666661222</v>
      </c>
    </row>
    <row r="2248" spans="1:16" x14ac:dyDescent="0.45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10018</v>
      </c>
      <c r="P2248" s="1">
        <f t="shared" si="35"/>
        <v>46236.583333327886</v>
      </c>
    </row>
    <row r="2249" spans="1:16" x14ac:dyDescent="0.45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10018</v>
      </c>
      <c r="P2249" s="1">
        <f t="shared" si="35"/>
        <v>46236.62499999455</v>
      </c>
    </row>
    <row r="2250" spans="1:16" x14ac:dyDescent="0.45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10018</v>
      </c>
      <c r="P2250" s="1">
        <f t="shared" si="35"/>
        <v>46236.666666661215</v>
      </c>
    </row>
    <row r="2251" spans="1:16" x14ac:dyDescent="0.45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10018</v>
      </c>
      <c r="P2251" s="1">
        <f t="shared" si="35"/>
        <v>46236.708333327879</v>
      </c>
    </row>
    <row r="2252" spans="1:16" x14ac:dyDescent="0.45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10018</v>
      </c>
      <c r="P2252" s="1">
        <f t="shared" si="35"/>
        <v>46236.749999994543</v>
      </c>
    </row>
    <row r="2253" spans="1:16" x14ac:dyDescent="0.45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10018</v>
      </c>
      <c r="P2253" s="1">
        <f t="shared" si="35"/>
        <v>46236.791666661207</v>
      </c>
    </row>
    <row r="2254" spans="1:16" x14ac:dyDescent="0.45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10018</v>
      </c>
      <c r="P2254" s="1">
        <f t="shared" si="35"/>
        <v>46236.833333327872</v>
      </c>
    </row>
    <row r="2255" spans="1:16" x14ac:dyDescent="0.45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10018</v>
      </c>
      <c r="P2255" s="1">
        <f t="shared" si="35"/>
        <v>46236.874999994536</v>
      </c>
    </row>
    <row r="2256" spans="1:16" x14ac:dyDescent="0.45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10018</v>
      </c>
      <c r="P2256" s="1">
        <f t="shared" si="35"/>
        <v>46236.9166666612</v>
      </c>
    </row>
    <row r="2257" spans="1:16" x14ac:dyDescent="0.45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10018</v>
      </c>
      <c r="P2257" s="1">
        <f t="shared" si="35"/>
        <v>46236.958333327864</v>
      </c>
    </row>
    <row r="2258" spans="1:16" x14ac:dyDescent="0.45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10018</v>
      </c>
      <c r="P2258" s="1">
        <f t="shared" si="35"/>
        <v>46236.999999994528</v>
      </c>
    </row>
    <row r="2259" spans="1:16" x14ac:dyDescent="0.45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10018</v>
      </c>
      <c r="P2259" s="1">
        <f t="shared" si="35"/>
        <v>46237.041666661193</v>
      </c>
    </row>
    <row r="2260" spans="1:16" x14ac:dyDescent="0.45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10018</v>
      </c>
      <c r="P2260" s="1">
        <f t="shared" si="35"/>
        <v>46237.083333327857</v>
      </c>
    </row>
    <row r="2261" spans="1:16" x14ac:dyDescent="0.45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10018</v>
      </c>
      <c r="P2261" s="1">
        <f t="shared" si="35"/>
        <v>46237.124999994521</v>
      </c>
    </row>
    <row r="2262" spans="1:16" x14ac:dyDescent="0.45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10018</v>
      </c>
      <c r="P2262" s="1">
        <f t="shared" si="35"/>
        <v>46237.166666661185</v>
      </c>
    </row>
    <row r="2263" spans="1:16" x14ac:dyDescent="0.45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10018</v>
      </c>
      <c r="P2263" s="1">
        <f t="shared" si="35"/>
        <v>46237.20833332785</v>
      </c>
    </row>
    <row r="2264" spans="1:16" x14ac:dyDescent="0.45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10018</v>
      </c>
      <c r="P2264" s="1">
        <f t="shared" si="35"/>
        <v>46237.249999994514</v>
      </c>
    </row>
    <row r="2265" spans="1:16" x14ac:dyDescent="0.45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10018</v>
      </c>
      <c r="P2265" s="1">
        <f t="shared" si="35"/>
        <v>46237.291666661178</v>
      </c>
    </row>
    <row r="2266" spans="1:16" x14ac:dyDescent="0.45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10018</v>
      </c>
      <c r="P2266" s="1">
        <f t="shared" si="35"/>
        <v>46237.333333327842</v>
      </c>
    </row>
    <row r="2267" spans="1:16" x14ac:dyDescent="0.45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10018</v>
      </c>
      <c r="P2267" s="1">
        <f t="shared" si="35"/>
        <v>46237.374999994507</v>
      </c>
    </row>
    <row r="2268" spans="1:16" x14ac:dyDescent="0.45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10018</v>
      </c>
      <c r="P2268" s="1">
        <f t="shared" si="35"/>
        <v>46237.416666661171</v>
      </c>
    </row>
    <row r="2269" spans="1:16" x14ac:dyDescent="0.45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10018</v>
      </c>
      <c r="P2269" s="1">
        <f t="shared" si="35"/>
        <v>46237.458333327835</v>
      </c>
    </row>
    <row r="2270" spans="1:16" x14ac:dyDescent="0.45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10018</v>
      </c>
      <c r="P2270" s="1">
        <f t="shared" si="35"/>
        <v>46237.499999994499</v>
      </c>
    </row>
    <row r="2271" spans="1:16" x14ac:dyDescent="0.45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10018</v>
      </c>
      <c r="P2271" s="1">
        <f t="shared" si="35"/>
        <v>46237.541666661164</v>
      </c>
    </row>
    <row r="2272" spans="1:16" x14ac:dyDescent="0.45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10018</v>
      </c>
      <c r="P2272" s="1">
        <f t="shared" si="35"/>
        <v>46237.583333327828</v>
      </c>
    </row>
    <row r="2273" spans="1:16" x14ac:dyDescent="0.45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10018</v>
      </c>
      <c r="P2273" s="1">
        <f t="shared" si="35"/>
        <v>46237.624999994492</v>
      </c>
    </row>
    <row r="2274" spans="1:16" x14ac:dyDescent="0.45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10018</v>
      </c>
      <c r="P2274" s="1">
        <f t="shared" si="35"/>
        <v>46237.666666661156</v>
      </c>
    </row>
    <row r="2275" spans="1:16" x14ac:dyDescent="0.45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10018</v>
      </c>
      <c r="P2275" s="1">
        <f t="shared" si="35"/>
        <v>46237.708333327821</v>
      </c>
    </row>
    <row r="2276" spans="1:16" x14ac:dyDescent="0.45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10018</v>
      </c>
      <c r="P2276" s="1">
        <f t="shared" si="35"/>
        <v>46237.749999994485</v>
      </c>
    </row>
    <row r="2277" spans="1:16" x14ac:dyDescent="0.45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10018</v>
      </c>
      <c r="P2277" s="1">
        <f t="shared" si="35"/>
        <v>46237.791666661149</v>
      </c>
    </row>
    <row r="2278" spans="1:16" x14ac:dyDescent="0.45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10018</v>
      </c>
      <c r="P2278" s="1">
        <f t="shared" si="35"/>
        <v>46237.833333327813</v>
      </c>
    </row>
    <row r="2279" spans="1:16" x14ac:dyDescent="0.45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10018</v>
      </c>
      <c r="P2279" s="1">
        <f t="shared" si="35"/>
        <v>46237.874999994478</v>
      </c>
    </row>
    <row r="2280" spans="1:16" x14ac:dyDescent="0.45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10018</v>
      </c>
      <c r="P2280" s="1">
        <f t="shared" si="35"/>
        <v>46237.916666661142</v>
      </c>
    </row>
    <row r="2281" spans="1:16" x14ac:dyDescent="0.45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10018</v>
      </c>
      <c r="P2281" s="1">
        <f t="shared" si="35"/>
        <v>46237.958333327806</v>
      </c>
    </row>
    <row r="2282" spans="1:16" x14ac:dyDescent="0.45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10018</v>
      </c>
      <c r="P2282" s="1">
        <f t="shared" si="35"/>
        <v>46237.99999999447</v>
      </c>
    </row>
    <row r="2283" spans="1:16" x14ac:dyDescent="0.45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10018</v>
      </c>
      <c r="P2283" s="1">
        <f t="shared" si="35"/>
        <v>46238.041666661135</v>
      </c>
    </row>
    <row r="2284" spans="1:16" x14ac:dyDescent="0.45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10018</v>
      </c>
      <c r="P2284" s="1">
        <f t="shared" si="35"/>
        <v>46238.083333327799</v>
      </c>
    </row>
    <row r="2285" spans="1:16" x14ac:dyDescent="0.45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10018</v>
      </c>
      <c r="P2285" s="1">
        <f t="shared" si="35"/>
        <v>46238.124999994463</v>
      </c>
    </row>
    <row r="2286" spans="1:16" x14ac:dyDescent="0.45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10018</v>
      </c>
      <c r="P2286" s="1">
        <f t="shared" si="35"/>
        <v>46238.166666661127</v>
      </c>
    </row>
    <row r="2287" spans="1:16" x14ac:dyDescent="0.45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10018</v>
      </c>
      <c r="P2287" s="1">
        <f t="shared" si="35"/>
        <v>46238.208333327791</v>
      </c>
    </row>
    <row r="2288" spans="1:16" x14ac:dyDescent="0.45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10018</v>
      </c>
      <c r="P2288" s="1">
        <f t="shared" si="35"/>
        <v>46238.249999994456</v>
      </c>
    </row>
    <row r="2289" spans="1:16" x14ac:dyDescent="0.45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10018</v>
      </c>
      <c r="P2289" s="1">
        <f t="shared" si="35"/>
        <v>46238.29166666112</v>
      </c>
    </row>
    <row r="2290" spans="1:16" x14ac:dyDescent="0.45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10018</v>
      </c>
      <c r="P2290" s="1">
        <f t="shared" si="35"/>
        <v>46238.333333327784</v>
      </c>
    </row>
    <row r="2291" spans="1:16" x14ac:dyDescent="0.45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10018</v>
      </c>
      <c r="P2291" s="1">
        <f t="shared" si="35"/>
        <v>46238.374999994448</v>
      </c>
    </row>
    <row r="2292" spans="1:16" x14ac:dyDescent="0.45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10018</v>
      </c>
      <c r="P2292" s="1">
        <f t="shared" si="35"/>
        <v>46238.416666661113</v>
      </c>
    </row>
    <row r="2293" spans="1:16" x14ac:dyDescent="0.45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10018</v>
      </c>
      <c r="P2293" s="1">
        <f t="shared" si="35"/>
        <v>46238.458333327777</v>
      </c>
    </row>
    <row r="2294" spans="1:16" x14ac:dyDescent="0.45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10018</v>
      </c>
      <c r="P2294" s="1">
        <f t="shared" si="35"/>
        <v>46238.499999994441</v>
      </c>
    </row>
    <row r="2295" spans="1:16" x14ac:dyDescent="0.45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10018</v>
      </c>
      <c r="P2295" s="1">
        <f t="shared" si="35"/>
        <v>46238.541666661105</v>
      </c>
    </row>
    <row r="2296" spans="1:16" x14ac:dyDescent="0.45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10018</v>
      </c>
      <c r="P2296" s="1">
        <f t="shared" si="35"/>
        <v>46238.58333332777</v>
      </c>
    </row>
    <row r="2297" spans="1:16" x14ac:dyDescent="0.45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10018</v>
      </c>
      <c r="P2297" s="1">
        <f t="shared" si="35"/>
        <v>46238.624999994434</v>
      </c>
    </row>
    <row r="2298" spans="1:16" x14ac:dyDescent="0.45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10018</v>
      </c>
      <c r="P2298" s="1">
        <f t="shared" si="35"/>
        <v>46238.666666661098</v>
      </c>
    </row>
    <row r="2299" spans="1:16" x14ac:dyDescent="0.45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10018</v>
      </c>
      <c r="P2299" s="1">
        <f t="shared" si="35"/>
        <v>46238.708333327762</v>
      </c>
    </row>
    <row r="2300" spans="1:16" x14ac:dyDescent="0.45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10018</v>
      </c>
      <c r="P2300" s="1">
        <f t="shared" si="35"/>
        <v>46238.749999994427</v>
      </c>
    </row>
    <row r="2301" spans="1:16" x14ac:dyDescent="0.45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  <c r="O2301" t="s">
        <v>10018</v>
      </c>
      <c r="P2301" s="1">
        <f t="shared" si="35"/>
        <v>46238.791666661091</v>
      </c>
    </row>
    <row r="2302" spans="1:16" x14ac:dyDescent="0.45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10018</v>
      </c>
      <c r="P2302" s="1">
        <f t="shared" si="35"/>
        <v>46238.833333327755</v>
      </c>
    </row>
    <row r="2303" spans="1:16" x14ac:dyDescent="0.45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10018</v>
      </c>
      <c r="P2303" s="1">
        <f t="shared" si="35"/>
        <v>46238.874999994419</v>
      </c>
    </row>
    <row r="2304" spans="1:16" x14ac:dyDescent="0.45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10018</v>
      </c>
      <c r="P2304" s="1">
        <f t="shared" si="35"/>
        <v>46238.916666661084</v>
      </c>
    </row>
    <row r="2305" spans="1:16" x14ac:dyDescent="0.45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10018</v>
      </c>
      <c r="P2305" s="1">
        <f t="shared" si="35"/>
        <v>46238.958333327748</v>
      </c>
    </row>
    <row r="2306" spans="1:16" x14ac:dyDescent="0.45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10018</v>
      </c>
      <c r="P2306" s="1">
        <f t="shared" si="35"/>
        <v>46238.999999994412</v>
      </c>
    </row>
    <row r="2307" spans="1:16" x14ac:dyDescent="0.45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10018</v>
      </c>
      <c r="P2307" s="1">
        <f t="shared" si="35"/>
        <v>46239.041666661076</v>
      </c>
    </row>
    <row r="2308" spans="1:16" x14ac:dyDescent="0.45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10018</v>
      </c>
      <c r="P2308" s="1">
        <f t="shared" ref="P2308:P2371" si="36">P2307+1/24</f>
        <v>46239.083333327741</v>
      </c>
    </row>
    <row r="2309" spans="1:16" x14ac:dyDescent="0.45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10018</v>
      </c>
      <c r="P2309" s="1">
        <f t="shared" si="36"/>
        <v>46239.124999994405</v>
      </c>
    </row>
    <row r="2310" spans="1:16" x14ac:dyDescent="0.45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10018</v>
      </c>
      <c r="P2310" s="1">
        <f t="shared" si="36"/>
        <v>46239.166666661069</v>
      </c>
    </row>
    <row r="2311" spans="1:16" x14ac:dyDescent="0.45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10018</v>
      </c>
      <c r="P2311" s="1">
        <f t="shared" si="36"/>
        <v>46239.208333327733</v>
      </c>
    </row>
    <row r="2312" spans="1:16" x14ac:dyDescent="0.45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10018</v>
      </c>
      <c r="P2312" s="1">
        <f t="shared" si="36"/>
        <v>46239.249999994398</v>
      </c>
    </row>
    <row r="2313" spans="1:16" x14ac:dyDescent="0.45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10018</v>
      </c>
      <c r="P2313" s="1">
        <f t="shared" si="36"/>
        <v>46239.291666661062</v>
      </c>
    </row>
    <row r="2314" spans="1:16" x14ac:dyDescent="0.45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10018</v>
      </c>
      <c r="P2314" s="1">
        <f t="shared" si="36"/>
        <v>46239.333333327726</v>
      </c>
    </row>
    <row r="2315" spans="1:16" x14ac:dyDescent="0.45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10018</v>
      </c>
      <c r="P2315" s="1">
        <f t="shared" si="36"/>
        <v>46239.37499999439</v>
      </c>
    </row>
    <row r="2316" spans="1:16" x14ac:dyDescent="0.45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10018</v>
      </c>
      <c r="P2316" s="1">
        <f t="shared" si="36"/>
        <v>46239.416666661054</v>
      </c>
    </row>
    <row r="2317" spans="1:16" x14ac:dyDescent="0.45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10018</v>
      </c>
      <c r="P2317" s="1">
        <f t="shared" si="36"/>
        <v>46239.458333327719</v>
      </c>
    </row>
    <row r="2318" spans="1:16" x14ac:dyDescent="0.45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10018</v>
      </c>
      <c r="P2318" s="1">
        <f t="shared" si="36"/>
        <v>46239.499999994383</v>
      </c>
    </row>
    <row r="2319" spans="1:16" x14ac:dyDescent="0.45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10018</v>
      </c>
      <c r="P2319" s="1">
        <f t="shared" si="36"/>
        <v>46239.541666661047</v>
      </c>
    </row>
    <row r="2320" spans="1:16" x14ac:dyDescent="0.45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10018</v>
      </c>
      <c r="P2320" s="1">
        <f t="shared" si="36"/>
        <v>46239.583333327711</v>
      </c>
    </row>
    <row r="2321" spans="1:16" x14ac:dyDescent="0.45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10018</v>
      </c>
      <c r="P2321" s="1">
        <f t="shared" si="36"/>
        <v>46239.624999994376</v>
      </c>
    </row>
    <row r="2322" spans="1:16" x14ac:dyDescent="0.45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10018</v>
      </c>
      <c r="P2322" s="1">
        <f t="shared" si="36"/>
        <v>46239.66666666104</v>
      </c>
    </row>
    <row r="2323" spans="1:16" x14ac:dyDescent="0.45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10018</v>
      </c>
      <c r="P2323" s="1">
        <f t="shared" si="36"/>
        <v>46239.708333327704</v>
      </c>
    </row>
    <row r="2324" spans="1:16" x14ac:dyDescent="0.45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10018</v>
      </c>
      <c r="P2324" s="1">
        <f t="shared" si="36"/>
        <v>46239.749999994368</v>
      </c>
    </row>
    <row r="2325" spans="1:16" x14ac:dyDescent="0.45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10018</v>
      </c>
      <c r="P2325" s="1">
        <f t="shared" si="36"/>
        <v>46239.791666661033</v>
      </c>
    </row>
    <row r="2326" spans="1:16" x14ac:dyDescent="0.45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10018</v>
      </c>
      <c r="P2326" s="1">
        <f t="shared" si="36"/>
        <v>46239.833333327697</v>
      </c>
    </row>
    <row r="2327" spans="1:16" x14ac:dyDescent="0.45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10018</v>
      </c>
      <c r="P2327" s="1">
        <f t="shared" si="36"/>
        <v>46239.874999994361</v>
      </c>
    </row>
    <row r="2328" spans="1:16" x14ac:dyDescent="0.45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10018</v>
      </c>
      <c r="P2328" s="1">
        <f t="shared" si="36"/>
        <v>46239.916666661025</v>
      </c>
    </row>
    <row r="2329" spans="1:16" x14ac:dyDescent="0.45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10018</v>
      </c>
      <c r="P2329" s="1">
        <f t="shared" si="36"/>
        <v>46239.95833332769</v>
      </c>
    </row>
    <row r="2330" spans="1:16" x14ac:dyDescent="0.45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10018</v>
      </c>
      <c r="P2330" s="1">
        <f t="shared" si="36"/>
        <v>46239.999999994354</v>
      </c>
    </row>
    <row r="2331" spans="1:16" x14ac:dyDescent="0.45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10018</v>
      </c>
      <c r="P2331" s="1">
        <f t="shared" si="36"/>
        <v>46240.041666661018</v>
      </c>
    </row>
    <row r="2332" spans="1:16" x14ac:dyDescent="0.45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10018</v>
      </c>
      <c r="P2332" s="1">
        <f t="shared" si="36"/>
        <v>46240.083333327682</v>
      </c>
    </row>
    <row r="2333" spans="1:16" x14ac:dyDescent="0.45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  <c r="O2333" t="s">
        <v>10018</v>
      </c>
      <c r="P2333" s="1">
        <f t="shared" si="36"/>
        <v>46240.124999994347</v>
      </c>
    </row>
    <row r="2334" spans="1:16" x14ac:dyDescent="0.45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 t="s">
        <v>10018</v>
      </c>
      <c r="P2334" s="1">
        <f t="shared" si="36"/>
        <v>46240.166666661011</v>
      </c>
    </row>
    <row r="2335" spans="1:16" x14ac:dyDescent="0.45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10018</v>
      </c>
      <c r="P2335" s="1">
        <f t="shared" si="36"/>
        <v>46240.208333327675</v>
      </c>
    </row>
    <row r="2336" spans="1:16" x14ac:dyDescent="0.45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10018</v>
      </c>
      <c r="P2336" s="1">
        <f t="shared" si="36"/>
        <v>46240.249999994339</v>
      </c>
    </row>
    <row r="2337" spans="1:16" x14ac:dyDescent="0.45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10018</v>
      </c>
      <c r="P2337" s="1">
        <f t="shared" si="36"/>
        <v>46240.291666661004</v>
      </c>
    </row>
    <row r="2338" spans="1:16" x14ac:dyDescent="0.45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10018</v>
      </c>
      <c r="P2338" s="1">
        <f t="shared" si="36"/>
        <v>46240.333333327668</v>
      </c>
    </row>
    <row r="2339" spans="1:16" x14ac:dyDescent="0.45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10018</v>
      </c>
      <c r="P2339" s="1">
        <f t="shared" si="36"/>
        <v>46240.374999994332</v>
      </c>
    </row>
    <row r="2340" spans="1:16" x14ac:dyDescent="0.45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10018</v>
      </c>
      <c r="P2340" s="1">
        <f t="shared" si="36"/>
        <v>46240.416666660996</v>
      </c>
    </row>
    <row r="2341" spans="1:16" x14ac:dyDescent="0.45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10018</v>
      </c>
      <c r="P2341" s="1">
        <f t="shared" si="36"/>
        <v>46240.458333327661</v>
      </c>
    </row>
    <row r="2342" spans="1:16" x14ac:dyDescent="0.45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10018</v>
      </c>
      <c r="P2342" s="1">
        <f t="shared" si="36"/>
        <v>46240.499999994325</v>
      </c>
    </row>
    <row r="2343" spans="1:16" x14ac:dyDescent="0.45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10018</v>
      </c>
      <c r="P2343" s="1">
        <f t="shared" si="36"/>
        <v>46240.541666660989</v>
      </c>
    </row>
    <row r="2344" spans="1:16" x14ac:dyDescent="0.45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10018</v>
      </c>
      <c r="P2344" s="1">
        <f t="shared" si="36"/>
        <v>46240.583333327653</v>
      </c>
    </row>
    <row r="2345" spans="1:16" x14ac:dyDescent="0.45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10018</v>
      </c>
      <c r="P2345" s="1">
        <f t="shared" si="36"/>
        <v>46240.624999994317</v>
      </c>
    </row>
    <row r="2346" spans="1:16" x14ac:dyDescent="0.45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10018</v>
      </c>
      <c r="P2346" s="1">
        <f t="shared" si="36"/>
        <v>46240.666666660982</v>
      </c>
    </row>
    <row r="2347" spans="1:16" x14ac:dyDescent="0.45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10018</v>
      </c>
      <c r="P2347" s="1">
        <f t="shared" si="36"/>
        <v>46240.708333327646</v>
      </c>
    </row>
    <row r="2348" spans="1:16" x14ac:dyDescent="0.45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10018</v>
      </c>
      <c r="P2348" s="1">
        <f t="shared" si="36"/>
        <v>46240.74999999431</v>
      </c>
    </row>
    <row r="2349" spans="1:16" x14ac:dyDescent="0.45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10018</v>
      </c>
      <c r="P2349" s="1">
        <f t="shared" si="36"/>
        <v>46240.791666660974</v>
      </c>
    </row>
    <row r="2350" spans="1:16" x14ac:dyDescent="0.45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10018</v>
      </c>
      <c r="P2350" s="1">
        <f t="shared" si="36"/>
        <v>46240.833333327639</v>
      </c>
    </row>
    <row r="2351" spans="1:16" x14ac:dyDescent="0.45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10018</v>
      </c>
      <c r="P2351" s="1">
        <f t="shared" si="36"/>
        <v>46240.874999994303</v>
      </c>
    </row>
    <row r="2352" spans="1:16" x14ac:dyDescent="0.45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10018</v>
      </c>
      <c r="P2352" s="1">
        <f t="shared" si="36"/>
        <v>46240.916666660967</v>
      </c>
    </row>
    <row r="2353" spans="1:16" x14ac:dyDescent="0.45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10018</v>
      </c>
      <c r="P2353" s="1">
        <f t="shared" si="36"/>
        <v>46240.958333327631</v>
      </c>
    </row>
    <row r="2354" spans="1:16" x14ac:dyDescent="0.45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10018</v>
      </c>
      <c r="P2354" s="1">
        <f t="shared" si="36"/>
        <v>46240.999999994296</v>
      </c>
    </row>
    <row r="2355" spans="1:16" x14ac:dyDescent="0.45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10018</v>
      </c>
      <c r="P2355" s="1">
        <f t="shared" si="36"/>
        <v>46241.04166666096</v>
      </c>
    </row>
    <row r="2356" spans="1:16" x14ac:dyDescent="0.45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10018</v>
      </c>
      <c r="P2356" s="1">
        <f t="shared" si="36"/>
        <v>46241.083333327624</v>
      </c>
    </row>
    <row r="2357" spans="1:16" x14ac:dyDescent="0.45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10018</v>
      </c>
      <c r="P2357" s="1">
        <f t="shared" si="36"/>
        <v>46241.124999994288</v>
      </c>
    </row>
    <row r="2358" spans="1:16" x14ac:dyDescent="0.45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10018</v>
      </c>
      <c r="P2358" s="1">
        <f t="shared" si="36"/>
        <v>46241.166666660953</v>
      </c>
    </row>
    <row r="2359" spans="1:16" x14ac:dyDescent="0.45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10018</v>
      </c>
      <c r="P2359" s="1">
        <f t="shared" si="36"/>
        <v>46241.208333327617</v>
      </c>
    </row>
    <row r="2360" spans="1:16" x14ac:dyDescent="0.45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10018</v>
      </c>
      <c r="P2360" s="1">
        <f t="shared" si="36"/>
        <v>46241.249999994281</v>
      </c>
    </row>
    <row r="2361" spans="1:16" x14ac:dyDescent="0.45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10018</v>
      </c>
      <c r="P2361" s="1">
        <f t="shared" si="36"/>
        <v>46241.291666660945</v>
      </c>
    </row>
    <row r="2362" spans="1:16" x14ac:dyDescent="0.45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10018</v>
      </c>
      <c r="P2362" s="1">
        <f t="shared" si="36"/>
        <v>46241.33333332761</v>
      </c>
    </row>
    <row r="2363" spans="1:16" x14ac:dyDescent="0.45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10018</v>
      </c>
      <c r="P2363" s="1">
        <f t="shared" si="36"/>
        <v>46241.374999994274</v>
      </c>
    </row>
    <row r="2364" spans="1:16" x14ac:dyDescent="0.45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10018</v>
      </c>
      <c r="P2364" s="1">
        <f t="shared" si="36"/>
        <v>46241.416666660938</v>
      </c>
    </row>
    <row r="2365" spans="1:16" x14ac:dyDescent="0.45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10018</v>
      </c>
      <c r="P2365" s="1">
        <f t="shared" si="36"/>
        <v>46241.458333327602</v>
      </c>
    </row>
    <row r="2366" spans="1:16" x14ac:dyDescent="0.45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10018</v>
      </c>
      <c r="P2366" s="1">
        <f t="shared" si="36"/>
        <v>46241.499999994267</v>
      </c>
    </row>
    <row r="2367" spans="1:16" x14ac:dyDescent="0.45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10018</v>
      </c>
      <c r="P2367" s="1">
        <f t="shared" si="36"/>
        <v>46241.541666660931</v>
      </c>
    </row>
    <row r="2368" spans="1:16" x14ac:dyDescent="0.45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10018</v>
      </c>
      <c r="P2368" s="1">
        <f t="shared" si="36"/>
        <v>46241.583333327595</v>
      </c>
    </row>
    <row r="2369" spans="1:16" x14ac:dyDescent="0.45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10018</v>
      </c>
      <c r="P2369" s="1">
        <f t="shared" si="36"/>
        <v>46241.624999994259</v>
      </c>
    </row>
    <row r="2370" spans="1:16" x14ac:dyDescent="0.45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10018</v>
      </c>
      <c r="P2370" s="1">
        <f t="shared" si="36"/>
        <v>46241.666666660924</v>
      </c>
    </row>
    <row r="2371" spans="1:16" x14ac:dyDescent="0.45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10018</v>
      </c>
      <c r="P2371" s="1">
        <f t="shared" si="36"/>
        <v>46241.708333327588</v>
      </c>
    </row>
    <row r="2372" spans="1:16" x14ac:dyDescent="0.45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10018</v>
      </c>
      <c r="P2372" s="1">
        <f t="shared" ref="P2372:P2435" si="37">P2371+1/24</f>
        <v>46241.749999994252</v>
      </c>
    </row>
    <row r="2373" spans="1:16" x14ac:dyDescent="0.45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10018</v>
      </c>
      <c r="P2373" s="1">
        <f t="shared" si="37"/>
        <v>46241.791666660916</v>
      </c>
    </row>
    <row r="2374" spans="1:16" x14ac:dyDescent="0.45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10018</v>
      </c>
      <c r="P2374" s="1">
        <f t="shared" si="37"/>
        <v>46241.83333332758</v>
      </c>
    </row>
    <row r="2375" spans="1:16" x14ac:dyDescent="0.45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10018</v>
      </c>
      <c r="P2375" s="1">
        <f t="shared" si="37"/>
        <v>46241.874999994245</v>
      </c>
    </row>
    <row r="2376" spans="1:16" x14ac:dyDescent="0.45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10018</v>
      </c>
      <c r="P2376" s="1">
        <f t="shared" si="37"/>
        <v>46241.916666660909</v>
      </c>
    </row>
    <row r="2377" spans="1:16" x14ac:dyDescent="0.45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10018</v>
      </c>
      <c r="P2377" s="1">
        <f t="shared" si="37"/>
        <v>46241.958333327573</v>
      </c>
    </row>
    <row r="2378" spans="1:16" x14ac:dyDescent="0.45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10018</v>
      </c>
      <c r="P2378" s="1">
        <f t="shared" si="37"/>
        <v>46241.999999994237</v>
      </c>
    </row>
    <row r="2379" spans="1:16" x14ac:dyDescent="0.45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10018</v>
      </c>
      <c r="P2379" s="1">
        <f t="shared" si="37"/>
        <v>46242.041666660902</v>
      </c>
    </row>
    <row r="2380" spans="1:16" x14ac:dyDescent="0.45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10018</v>
      </c>
      <c r="P2380" s="1">
        <f t="shared" si="37"/>
        <v>46242.083333327566</v>
      </c>
    </row>
    <row r="2381" spans="1:16" x14ac:dyDescent="0.45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s">
        <v>10018</v>
      </c>
      <c r="P2381" s="1">
        <f t="shared" si="37"/>
        <v>46242.12499999423</v>
      </c>
    </row>
    <row r="2382" spans="1:16" x14ac:dyDescent="0.45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10018</v>
      </c>
      <c r="P2382" s="1">
        <f t="shared" si="37"/>
        <v>46242.166666660894</v>
      </c>
    </row>
    <row r="2383" spans="1:16" x14ac:dyDescent="0.45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10018</v>
      </c>
      <c r="P2383" s="1">
        <f t="shared" si="37"/>
        <v>46242.208333327559</v>
      </c>
    </row>
    <row r="2384" spans="1:16" x14ac:dyDescent="0.45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10018</v>
      </c>
      <c r="P2384" s="1">
        <f t="shared" si="37"/>
        <v>46242.249999994223</v>
      </c>
    </row>
    <row r="2385" spans="1:16" x14ac:dyDescent="0.45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10018</v>
      </c>
      <c r="P2385" s="1">
        <f t="shared" si="37"/>
        <v>46242.291666660887</v>
      </c>
    </row>
    <row r="2386" spans="1:16" x14ac:dyDescent="0.45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10018</v>
      </c>
      <c r="P2386" s="1">
        <f t="shared" si="37"/>
        <v>46242.333333327551</v>
      </c>
    </row>
    <row r="2387" spans="1:16" x14ac:dyDescent="0.45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10018</v>
      </c>
      <c r="P2387" s="1">
        <f t="shared" si="37"/>
        <v>46242.374999994216</v>
      </c>
    </row>
    <row r="2388" spans="1:16" x14ac:dyDescent="0.45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10018</v>
      </c>
      <c r="P2388" s="1">
        <f t="shared" si="37"/>
        <v>46242.41666666088</v>
      </c>
    </row>
    <row r="2389" spans="1:16" x14ac:dyDescent="0.45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10018</v>
      </c>
      <c r="P2389" s="1">
        <f t="shared" si="37"/>
        <v>46242.458333327544</v>
      </c>
    </row>
    <row r="2390" spans="1:16" x14ac:dyDescent="0.45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10018</v>
      </c>
      <c r="P2390" s="1">
        <f t="shared" si="37"/>
        <v>46242.499999994208</v>
      </c>
    </row>
    <row r="2391" spans="1:16" x14ac:dyDescent="0.45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10018</v>
      </c>
      <c r="P2391" s="1">
        <f t="shared" si="37"/>
        <v>46242.541666660873</v>
      </c>
    </row>
    <row r="2392" spans="1:16" x14ac:dyDescent="0.45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10018</v>
      </c>
      <c r="P2392" s="1">
        <f t="shared" si="37"/>
        <v>46242.583333327537</v>
      </c>
    </row>
    <row r="2393" spans="1:16" x14ac:dyDescent="0.45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10018</v>
      </c>
      <c r="P2393" s="1">
        <f t="shared" si="37"/>
        <v>46242.624999994201</v>
      </c>
    </row>
    <row r="2394" spans="1:16" x14ac:dyDescent="0.45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10018</v>
      </c>
      <c r="P2394" s="1">
        <f t="shared" si="37"/>
        <v>46242.666666660865</v>
      </c>
    </row>
    <row r="2395" spans="1:16" x14ac:dyDescent="0.45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10018</v>
      </c>
      <c r="P2395" s="1">
        <f t="shared" si="37"/>
        <v>46242.70833332753</v>
      </c>
    </row>
    <row r="2396" spans="1:16" x14ac:dyDescent="0.45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10018</v>
      </c>
      <c r="P2396" s="1">
        <f t="shared" si="37"/>
        <v>46242.749999994194</v>
      </c>
    </row>
    <row r="2397" spans="1:16" x14ac:dyDescent="0.45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10018</v>
      </c>
      <c r="P2397" s="1">
        <f t="shared" si="37"/>
        <v>46242.791666660858</v>
      </c>
    </row>
    <row r="2398" spans="1:16" x14ac:dyDescent="0.45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10018</v>
      </c>
      <c r="P2398" s="1">
        <f t="shared" si="37"/>
        <v>46242.833333327522</v>
      </c>
    </row>
    <row r="2399" spans="1:16" x14ac:dyDescent="0.45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10018</v>
      </c>
      <c r="P2399" s="1">
        <f t="shared" si="37"/>
        <v>46242.874999994187</v>
      </c>
    </row>
    <row r="2400" spans="1:16" x14ac:dyDescent="0.45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10018</v>
      </c>
      <c r="P2400" s="1">
        <f t="shared" si="37"/>
        <v>46242.916666660851</v>
      </c>
    </row>
    <row r="2401" spans="1:16" x14ac:dyDescent="0.45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10018</v>
      </c>
      <c r="P2401" s="1">
        <f t="shared" si="37"/>
        <v>46242.958333327515</v>
      </c>
    </row>
    <row r="2402" spans="1:16" x14ac:dyDescent="0.45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10018</v>
      </c>
      <c r="P2402" s="1">
        <f t="shared" si="37"/>
        <v>46242.999999994179</v>
      </c>
    </row>
    <row r="2403" spans="1:16" x14ac:dyDescent="0.45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10018</v>
      </c>
      <c r="P2403" s="1">
        <f t="shared" si="37"/>
        <v>46243.041666660843</v>
      </c>
    </row>
    <row r="2404" spans="1:16" x14ac:dyDescent="0.45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10018</v>
      </c>
      <c r="P2404" s="1">
        <f t="shared" si="37"/>
        <v>46243.083333327508</v>
      </c>
    </row>
    <row r="2405" spans="1:16" x14ac:dyDescent="0.45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10018</v>
      </c>
      <c r="P2405" s="1">
        <f t="shared" si="37"/>
        <v>46243.124999994172</v>
      </c>
    </row>
    <row r="2406" spans="1:16" x14ac:dyDescent="0.45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10018</v>
      </c>
      <c r="P2406" s="1">
        <f t="shared" si="37"/>
        <v>46243.166666660836</v>
      </c>
    </row>
    <row r="2407" spans="1:16" x14ac:dyDescent="0.45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10018</v>
      </c>
      <c r="P2407" s="1">
        <f t="shared" si="37"/>
        <v>46243.2083333275</v>
      </c>
    </row>
    <row r="2408" spans="1:16" x14ac:dyDescent="0.45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10018</v>
      </c>
      <c r="P2408" s="1">
        <f t="shared" si="37"/>
        <v>46243.249999994165</v>
      </c>
    </row>
    <row r="2409" spans="1:16" x14ac:dyDescent="0.45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10018</v>
      </c>
      <c r="P2409" s="1">
        <f t="shared" si="37"/>
        <v>46243.291666660829</v>
      </c>
    </row>
    <row r="2410" spans="1:16" x14ac:dyDescent="0.45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10018</v>
      </c>
      <c r="P2410" s="1">
        <f t="shared" si="37"/>
        <v>46243.333333327493</v>
      </c>
    </row>
    <row r="2411" spans="1:16" x14ac:dyDescent="0.45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10018</v>
      </c>
      <c r="P2411" s="1">
        <f t="shared" si="37"/>
        <v>46243.374999994157</v>
      </c>
    </row>
    <row r="2412" spans="1:16" x14ac:dyDescent="0.45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10018</v>
      </c>
      <c r="P2412" s="1">
        <f t="shared" si="37"/>
        <v>46243.416666660822</v>
      </c>
    </row>
    <row r="2413" spans="1:16" x14ac:dyDescent="0.45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10018</v>
      </c>
      <c r="P2413" s="1">
        <f t="shared" si="37"/>
        <v>46243.458333327486</v>
      </c>
    </row>
    <row r="2414" spans="1:16" x14ac:dyDescent="0.45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10018</v>
      </c>
      <c r="P2414" s="1">
        <f t="shared" si="37"/>
        <v>46243.49999999415</v>
      </c>
    </row>
    <row r="2415" spans="1:16" x14ac:dyDescent="0.45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10018</v>
      </c>
      <c r="P2415" s="1">
        <f t="shared" si="37"/>
        <v>46243.541666660814</v>
      </c>
    </row>
    <row r="2416" spans="1:16" x14ac:dyDescent="0.45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10018</v>
      </c>
      <c r="P2416" s="1">
        <f t="shared" si="37"/>
        <v>46243.583333327479</v>
      </c>
    </row>
    <row r="2417" spans="1:16" x14ac:dyDescent="0.45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10018</v>
      </c>
      <c r="P2417" s="1">
        <f t="shared" si="37"/>
        <v>46243.624999994143</v>
      </c>
    </row>
    <row r="2418" spans="1:16" x14ac:dyDescent="0.45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10018</v>
      </c>
      <c r="P2418" s="1">
        <f t="shared" si="37"/>
        <v>46243.666666660807</v>
      </c>
    </row>
    <row r="2419" spans="1:16" x14ac:dyDescent="0.45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10018</v>
      </c>
      <c r="P2419" s="1">
        <f t="shared" si="37"/>
        <v>46243.708333327471</v>
      </c>
    </row>
    <row r="2420" spans="1:16" x14ac:dyDescent="0.45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10018</v>
      </c>
      <c r="P2420" s="1">
        <f t="shared" si="37"/>
        <v>46243.749999994136</v>
      </c>
    </row>
    <row r="2421" spans="1:16" x14ac:dyDescent="0.45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10018</v>
      </c>
      <c r="P2421" s="1">
        <f t="shared" si="37"/>
        <v>46243.7916666608</v>
      </c>
    </row>
    <row r="2422" spans="1:16" x14ac:dyDescent="0.45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10018</v>
      </c>
      <c r="P2422" s="1">
        <f t="shared" si="37"/>
        <v>46243.833333327464</v>
      </c>
    </row>
    <row r="2423" spans="1:16" x14ac:dyDescent="0.45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10018</v>
      </c>
      <c r="P2423" s="1">
        <f t="shared" si="37"/>
        <v>46243.874999994128</v>
      </c>
    </row>
    <row r="2424" spans="1:16" x14ac:dyDescent="0.45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10018</v>
      </c>
      <c r="P2424" s="1">
        <f t="shared" si="37"/>
        <v>46243.916666660793</v>
      </c>
    </row>
    <row r="2425" spans="1:16" x14ac:dyDescent="0.45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10018</v>
      </c>
      <c r="P2425" s="1">
        <f t="shared" si="37"/>
        <v>46243.958333327457</v>
      </c>
    </row>
    <row r="2426" spans="1:16" x14ac:dyDescent="0.45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10018</v>
      </c>
      <c r="P2426" s="1">
        <f t="shared" si="37"/>
        <v>46243.999999994121</v>
      </c>
    </row>
    <row r="2427" spans="1:16" x14ac:dyDescent="0.45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10018</v>
      </c>
      <c r="P2427" s="1">
        <f t="shared" si="37"/>
        <v>46244.041666660785</v>
      </c>
    </row>
    <row r="2428" spans="1:16" x14ac:dyDescent="0.45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  <c r="O2428" t="s">
        <v>10018</v>
      </c>
      <c r="P2428" s="1">
        <f t="shared" si="37"/>
        <v>46244.08333332745</v>
      </c>
    </row>
    <row r="2429" spans="1:16" x14ac:dyDescent="0.45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10018</v>
      </c>
      <c r="P2429" s="1">
        <f t="shared" si="37"/>
        <v>46244.124999994114</v>
      </c>
    </row>
    <row r="2430" spans="1:16" x14ac:dyDescent="0.45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10018</v>
      </c>
      <c r="P2430" s="1">
        <f t="shared" si="37"/>
        <v>46244.166666660778</v>
      </c>
    </row>
    <row r="2431" spans="1:16" x14ac:dyDescent="0.45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10018</v>
      </c>
      <c r="P2431" s="1">
        <f t="shared" si="37"/>
        <v>46244.208333327442</v>
      </c>
    </row>
    <row r="2432" spans="1:16" x14ac:dyDescent="0.45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10018</v>
      </c>
      <c r="P2432" s="1">
        <f t="shared" si="37"/>
        <v>46244.249999994106</v>
      </c>
    </row>
    <row r="2433" spans="1:16" x14ac:dyDescent="0.45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10018</v>
      </c>
      <c r="P2433" s="1">
        <f t="shared" si="37"/>
        <v>46244.291666660771</v>
      </c>
    </row>
    <row r="2434" spans="1:16" x14ac:dyDescent="0.45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10018</v>
      </c>
      <c r="P2434" s="1">
        <f t="shared" si="37"/>
        <v>46244.333333327435</v>
      </c>
    </row>
    <row r="2435" spans="1:16" x14ac:dyDescent="0.45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10018</v>
      </c>
      <c r="P2435" s="1">
        <f t="shared" si="37"/>
        <v>46244.374999994099</v>
      </c>
    </row>
    <row r="2436" spans="1:16" x14ac:dyDescent="0.45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10018</v>
      </c>
      <c r="P2436" s="1">
        <f t="shared" ref="P2436:P2499" si="38">P2435+1/24</f>
        <v>46244.416666660763</v>
      </c>
    </row>
    <row r="2437" spans="1:16" x14ac:dyDescent="0.45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10018</v>
      </c>
      <c r="P2437" s="1">
        <f t="shared" si="38"/>
        <v>46244.458333327428</v>
      </c>
    </row>
    <row r="2438" spans="1:16" x14ac:dyDescent="0.45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10018</v>
      </c>
      <c r="P2438" s="1">
        <f t="shared" si="38"/>
        <v>46244.499999994092</v>
      </c>
    </row>
    <row r="2439" spans="1:16" x14ac:dyDescent="0.45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10018</v>
      </c>
      <c r="P2439" s="1">
        <f t="shared" si="38"/>
        <v>46244.541666660756</v>
      </c>
    </row>
    <row r="2440" spans="1:16" x14ac:dyDescent="0.45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10018</v>
      </c>
      <c r="P2440" s="1">
        <f t="shared" si="38"/>
        <v>46244.58333332742</v>
      </c>
    </row>
    <row r="2441" spans="1:16" x14ac:dyDescent="0.45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10018</v>
      </c>
      <c r="P2441" s="1">
        <f t="shared" si="38"/>
        <v>46244.624999994085</v>
      </c>
    </row>
    <row r="2442" spans="1:16" x14ac:dyDescent="0.45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10018</v>
      </c>
      <c r="P2442" s="1">
        <f t="shared" si="38"/>
        <v>46244.666666660749</v>
      </c>
    </row>
    <row r="2443" spans="1:16" x14ac:dyDescent="0.45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10018</v>
      </c>
      <c r="P2443" s="1">
        <f t="shared" si="38"/>
        <v>46244.708333327413</v>
      </c>
    </row>
    <row r="2444" spans="1:16" x14ac:dyDescent="0.45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10018</v>
      </c>
      <c r="P2444" s="1">
        <f t="shared" si="38"/>
        <v>46244.749999994077</v>
      </c>
    </row>
    <row r="2445" spans="1:16" x14ac:dyDescent="0.45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10018</v>
      </c>
      <c r="P2445" s="1">
        <f t="shared" si="38"/>
        <v>46244.791666660742</v>
      </c>
    </row>
    <row r="2446" spans="1:16" x14ac:dyDescent="0.45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  <c r="O2446" t="s">
        <v>10018</v>
      </c>
      <c r="P2446" s="1">
        <f t="shared" si="38"/>
        <v>46244.833333327406</v>
      </c>
    </row>
    <row r="2447" spans="1:16" x14ac:dyDescent="0.45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10018</v>
      </c>
      <c r="P2447" s="1">
        <f t="shared" si="38"/>
        <v>46244.87499999407</v>
      </c>
    </row>
    <row r="2448" spans="1:16" x14ac:dyDescent="0.45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10018</v>
      </c>
      <c r="P2448" s="1">
        <f t="shared" si="38"/>
        <v>46244.916666660734</v>
      </c>
    </row>
    <row r="2449" spans="1:16" x14ac:dyDescent="0.45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10018</v>
      </c>
      <c r="P2449" s="1">
        <f t="shared" si="38"/>
        <v>46244.958333327399</v>
      </c>
    </row>
    <row r="2450" spans="1:16" x14ac:dyDescent="0.45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10018</v>
      </c>
      <c r="P2450" s="1">
        <f t="shared" si="38"/>
        <v>46244.999999994063</v>
      </c>
    </row>
    <row r="2451" spans="1:16" x14ac:dyDescent="0.45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10018</v>
      </c>
      <c r="P2451" s="1">
        <f t="shared" si="38"/>
        <v>46245.041666660727</v>
      </c>
    </row>
    <row r="2452" spans="1:16" x14ac:dyDescent="0.45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s">
        <v>10018</v>
      </c>
      <c r="P2452" s="1">
        <f t="shared" si="38"/>
        <v>46245.083333327391</v>
      </c>
    </row>
    <row r="2453" spans="1:16" x14ac:dyDescent="0.45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10018</v>
      </c>
      <c r="P2453" s="1">
        <f t="shared" si="38"/>
        <v>46245.124999994056</v>
      </c>
    </row>
    <row r="2454" spans="1:16" x14ac:dyDescent="0.45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10018</v>
      </c>
      <c r="P2454" s="1">
        <f t="shared" si="38"/>
        <v>46245.16666666072</v>
      </c>
    </row>
    <row r="2455" spans="1:16" x14ac:dyDescent="0.45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10018</v>
      </c>
      <c r="P2455" s="1">
        <f t="shared" si="38"/>
        <v>46245.208333327384</v>
      </c>
    </row>
    <row r="2456" spans="1:16" x14ac:dyDescent="0.45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10018</v>
      </c>
      <c r="P2456" s="1">
        <f t="shared" si="38"/>
        <v>46245.249999994048</v>
      </c>
    </row>
    <row r="2457" spans="1:16" x14ac:dyDescent="0.45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10018</v>
      </c>
      <c r="P2457" s="1">
        <f t="shared" si="38"/>
        <v>46245.291666660713</v>
      </c>
    </row>
    <row r="2458" spans="1:16" x14ac:dyDescent="0.45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10018</v>
      </c>
      <c r="P2458" s="1">
        <f t="shared" si="38"/>
        <v>46245.333333327377</v>
      </c>
    </row>
    <row r="2459" spans="1:16" x14ac:dyDescent="0.45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10018</v>
      </c>
      <c r="P2459" s="1">
        <f t="shared" si="38"/>
        <v>46245.374999994041</v>
      </c>
    </row>
    <row r="2460" spans="1:16" x14ac:dyDescent="0.45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10018</v>
      </c>
      <c r="P2460" s="1">
        <f t="shared" si="38"/>
        <v>46245.416666660705</v>
      </c>
    </row>
    <row r="2461" spans="1:16" x14ac:dyDescent="0.45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10018</v>
      </c>
      <c r="P2461" s="1">
        <f t="shared" si="38"/>
        <v>46245.458333327369</v>
      </c>
    </row>
    <row r="2462" spans="1:16" x14ac:dyDescent="0.45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10018</v>
      </c>
      <c r="P2462" s="1">
        <f t="shared" si="38"/>
        <v>46245.499999994034</v>
      </c>
    </row>
    <row r="2463" spans="1:16" x14ac:dyDescent="0.45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10018</v>
      </c>
      <c r="P2463" s="1">
        <f t="shared" si="38"/>
        <v>46245.541666660698</v>
      </c>
    </row>
    <row r="2464" spans="1:16" x14ac:dyDescent="0.45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10018</v>
      </c>
      <c r="P2464" s="1">
        <f t="shared" si="38"/>
        <v>46245.583333327362</v>
      </c>
    </row>
    <row r="2465" spans="1:16" x14ac:dyDescent="0.45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10018</v>
      </c>
      <c r="P2465" s="1">
        <f t="shared" si="38"/>
        <v>46245.624999994026</v>
      </c>
    </row>
    <row r="2466" spans="1:16" x14ac:dyDescent="0.45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10018</v>
      </c>
      <c r="P2466" s="1">
        <f t="shared" si="38"/>
        <v>46245.666666660691</v>
      </c>
    </row>
    <row r="2467" spans="1:16" x14ac:dyDescent="0.45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10018</v>
      </c>
      <c r="P2467" s="1">
        <f t="shared" si="38"/>
        <v>46245.708333327355</v>
      </c>
    </row>
    <row r="2468" spans="1:16" x14ac:dyDescent="0.45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10018</v>
      </c>
      <c r="P2468" s="1">
        <f t="shared" si="38"/>
        <v>46245.749999994019</v>
      </c>
    </row>
    <row r="2469" spans="1:16" x14ac:dyDescent="0.45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10018</v>
      </c>
      <c r="P2469" s="1">
        <f t="shared" si="38"/>
        <v>46245.791666660683</v>
      </c>
    </row>
    <row r="2470" spans="1:16" x14ac:dyDescent="0.45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10018</v>
      </c>
      <c r="P2470" s="1">
        <f t="shared" si="38"/>
        <v>46245.833333327348</v>
      </c>
    </row>
    <row r="2471" spans="1:16" x14ac:dyDescent="0.45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10018</v>
      </c>
      <c r="P2471" s="1">
        <f t="shared" si="38"/>
        <v>46245.874999994012</v>
      </c>
    </row>
    <row r="2472" spans="1:16" x14ac:dyDescent="0.45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10018</v>
      </c>
      <c r="P2472" s="1">
        <f t="shared" si="38"/>
        <v>46245.916666660676</v>
      </c>
    </row>
    <row r="2473" spans="1:16" x14ac:dyDescent="0.45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10018</v>
      </c>
      <c r="P2473" s="1">
        <f t="shared" si="38"/>
        <v>46245.95833332734</v>
      </c>
    </row>
    <row r="2474" spans="1:16" x14ac:dyDescent="0.45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10018</v>
      </c>
      <c r="P2474" s="1">
        <f t="shared" si="38"/>
        <v>46245.999999994005</v>
      </c>
    </row>
    <row r="2475" spans="1:16" x14ac:dyDescent="0.45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10018</v>
      </c>
      <c r="P2475" s="1">
        <f t="shared" si="38"/>
        <v>46246.041666660669</v>
      </c>
    </row>
    <row r="2476" spans="1:16" x14ac:dyDescent="0.45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10018</v>
      </c>
      <c r="P2476" s="1">
        <f t="shared" si="38"/>
        <v>46246.083333327333</v>
      </c>
    </row>
    <row r="2477" spans="1:16" x14ac:dyDescent="0.45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10018</v>
      </c>
      <c r="P2477" s="1">
        <f t="shared" si="38"/>
        <v>46246.124999993997</v>
      </c>
    </row>
    <row r="2478" spans="1:16" x14ac:dyDescent="0.45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10018</v>
      </c>
      <c r="P2478" s="1">
        <f t="shared" si="38"/>
        <v>46246.166666660662</v>
      </c>
    </row>
    <row r="2479" spans="1:16" x14ac:dyDescent="0.45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10018</v>
      </c>
      <c r="P2479" s="1">
        <f t="shared" si="38"/>
        <v>46246.208333327326</v>
      </c>
    </row>
    <row r="2480" spans="1:16" x14ac:dyDescent="0.45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10018</v>
      </c>
      <c r="P2480" s="1">
        <f t="shared" si="38"/>
        <v>46246.24999999399</v>
      </c>
    </row>
    <row r="2481" spans="1:16" x14ac:dyDescent="0.45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10018</v>
      </c>
      <c r="P2481" s="1">
        <f t="shared" si="38"/>
        <v>46246.291666660654</v>
      </c>
    </row>
    <row r="2482" spans="1:16" x14ac:dyDescent="0.45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10018</v>
      </c>
      <c r="P2482" s="1">
        <f t="shared" si="38"/>
        <v>46246.333333327319</v>
      </c>
    </row>
    <row r="2483" spans="1:16" x14ac:dyDescent="0.45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s">
        <v>10018</v>
      </c>
      <c r="P2483" s="1">
        <f t="shared" si="38"/>
        <v>46246.374999993983</v>
      </c>
    </row>
    <row r="2484" spans="1:16" x14ac:dyDescent="0.45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10018</v>
      </c>
      <c r="P2484" s="1">
        <f t="shared" si="38"/>
        <v>46246.416666660647</v>
      </c>
    </row>
    <row r="2485" spans="1:16" x14ac:dyDescent="0.45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10018</v>
      </c>
      <c r="P2485" s="1">
        <f t="shared" si="38"/>
        <v>46246.458333327311</v>
      </c>
    </row>
    <row r="2486" spans="1:16" x14ac:dyDescent="0.45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10018</v>
      </c>
      <c r="P2486" s="1">
        <f t="shared" si="38"/>
        <v>46246.499999993976</v>
      </c>
    </row>
    <row r="2487" spans="1:16" x14ac:dyDescent="0.45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10018</v>
      </c>
      <c r="P2487" s="1">
        <f t="shared" si="38"/>
        <v>46246.54166666064</v>
      </c>
    </row>
    <row r="2488" spans="1:16" x14ac:dyDescent="0.45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10018</v>
      </c>
      <c r="P2488" s="1">
        <f t="shared" si="38"/>
        <v>46246.583333327304</v>
      </c>
    </row>
    <row r="2489" spans="1:16" x14ac:dyDescent="0.45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10018</v>
      </c>
      <c r="P2489" s="1">
        <f t="shared" si="38"/>
        <v>46246.624999993968</v>
      </c>
    </row>
    <row r="2490" spans="1:16" x14ac:dyDescent="0.45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10018</v>
      </c>
      <c r="P2490" s="1">
        <f t="shared" si="38"/>
        <v>46246.666666660632</v>
      </c>
    </row>
    <row r="2491" spans="1:16" x14ac:dyDescent="0.45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10018</v>
      </c>
      <c r="P2491" s="1">
        <f t="shared" si="38"/>
        <v>46246.708333327297</v>
      </c>
    </row>
    <row r="2492" spans="1:16" x14ac:dyDescent="0.45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10018</v>
      </c>
      <c r="P2492" s="1">
        <f t="shared" si="38"/>
        <v>46246.749999993961</v>
      </c>
    </row>
    <row r="2493" spans="1:16" x14ac:dyDescent="0.45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10018</v>
      </c>
      <c r="P2493" s="1">
        <f t="shared" si="38"/>
        <v>46246.791666660625</v>
      </c>
    </row>
    <row r="2494" spans="1:16" x14ac:dyDescent="0.45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10018</v>
      </c>
      <c r="P2494" s="1">
        <f t="shared" si="38"/>
        <v>46246.833333327289</v>
      </c>
    </row>
    <row r="2495" spans="1:16" x14ac:dyDescent="0.45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10018</v>
      </c>
      <c r="P2495" s="1">
        <f t="shared" si="38"/>
        <v>46246.874999993954</v>
      </c>
    </row>
    <row r="2496" spans="1:16" x14ac:dyDescent="0.45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  <c r="O2496" t="s">
        <v>10018</v>
      </c>
      <c r="P2496" s="1">
        <f t="shared" si="38"/>
        <v>46246.916666660618</v>
      </c>
    </row>
    <row r="2497" spans="1:16" x14ac:dyDescent="0.45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10018</v>
      </c>
      <c r="P2497" s="1">
        <f t="shared" si="38"/>
        <v>46246.958333327282</v>
      </c>
    </row>
    <row r="2498" spans="1:16" x14ac:dyDescent="0.45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10018</v>
      </c>
      <c r="P2498" s="1">
        <f t="shared" si="38"/>
        <v>46246.999999993946</v>
      </c>
    </row>
    <row r="2499" spans="1:16" x14ac:dyDescent="0.45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10018</v>
      </c>
      <c r="P2499" s="1">
        <f t="shared" si="38"/>
        <v>46247.041666660611</v>
      </c>
    </row>
    <row r="2500" spans="1:16" x14ac:dyDescent="0.45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10018</v>
      </c>
      <c r="P2500" s="1">
        <f t="shared" ref="P2500:P2563" si="39">P2499+1/24</f>
        <v>46247.083333327275</v>
      </c>
    </row>
    <row r="2501" spans="1:16" x14ac:dyDescent="0.45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10018</v>
      </c>
      <c r="P2501" s="1">
        <f t="shared" si="39"/>
        <v>46247.124999993939</v>
      </c>
    </row>
    <row r="2502" spans="1:16" x14ac:dyDescent="0.45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10018</v>
      </c>
      <c r="P2502" s="1">
        <f t="shared" si="39"/>
        <v>46247.166666660603</v>
      </c>
    </row>
    <row r="2503" spans="1:16" x14ac:dyDescent="0.45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10018</v>
      </c>
      <c r="P2503" s="1">
        <f t="shared" si="39"/>
        <v>46247.208333327268</v>
      </c>
    </row>
    <row r="2504" spans="1:16" x14ac:dyDescent="0.45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  <c r="O2504" t="s">
        <v>10018</v>
      </c>
      <c r="P2504" s="1">
        <f t="shared" si="39"/>
        <v>46247.249999993932</v>
      </c>
    </row>
    <row r="2505" spans="1:16" x14ac:dyDescent="0.45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10019</v>
      </c>
      <c r="P2505" s="1">
        <v>46143</v>
      </c>
    </row>
    <row r="2506" spans="1:16" x14ac:dyDescent="0.45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10019</v>
      </c>
      <c r="P2506" s="1">
        <f>P2505+1/24</f>
        <v>46143.041666666664</v>
      </c>
    </row>
    <row r="2507" spans="1:16" x14ac:dyDescent="0.45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10019</v>
      </c>
      <c r="P2507" s="1">
        <f t="shared" ref="P2507:P2570" si="40">P2506+1/24</f>
        <v>46143.083333333328</v>
      </c>
    </row>
    <row r="2508" spans="1:16" x14ac:dyDescent="0.45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10019</v>
      </c>
      <c r="P2508" s="1">
        <f t="shared" si="40"/>
        <v>46143.124999999993</v>
      </c>
    </row>
    <row r="2509" spans="1:16" x14ac:dyDescent="0.45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10019</v>
      </c>
      <c r="P2509" s="1">
        <f t="shared" si="40"/>
        <v>46143.166666666657</v>
      </c>
    </row>
    <row r="2510" spans="1:16" x14ac:dyDescent="0.45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10019</v>
      </c>
      <c r="P2510" s="1">
        <f t="shared" si="40"/>
        <v>46143.208333333321</v>
      </c>
    </row>
    <row r="2511" spans="1:16" x14ac:dyDescent="0.45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10019</v>
      </c>
      <c r="P2511" s="1">
        <f t="shared" si="40"/>
        <v>46143.249999999985</v>
      </c>
    </row>
    <row r="2512" spans="1:16" x14ac:dyDescent="0.45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10019</v>
      </c>
      <c r="P2512" s="1">
        <f t="shared" si="40"/>
        <v>46143.29166666665</v>
      </c>
    </row>
    <row r="2513" spans="1:16" x14ac:dyDescent="0.45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10019</v>
      </c>
      <c r="P2513" s="1">
        <f t="shared" si="40"/>
        <v>46143.333333333314</v>
      </c>
    </row>
    <row r="2514" spans="1:16" x14ac:dyDescent="0.45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10019</v>
      </c>
      <c r="P2514" s="1">
        <f t="shared" si="40"/>
        <v>46143.374999999978</v>
      </c>
    </row>
    <row r="2515" spans="1:16" x14ac:dyDescent="0.45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10019</v>
      </c>
      <c r="P2515" s="1">
        <f t="shared" si="40"/>
        <v>46143.416666666642</v>
      </c>
    </row>
    <row r="2516" spans="1:16" x14ac:dyDescent="0.45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10019</v>
      </c>
      <c r="P2516" s="1">
        <f t="shared" si="40"/>
        <v>46143.458333333307</v>
      </c>
    </row>
    <row r="2517" spans="1:16" x14ac:dyDescent="0.45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10019</v>
      </c>
      <c r="P2517" s="1">
        <f t="shared" si="40"/>
        <v>46143.499999999971</v>
      </c>
    </row>
    <row r="2518" spans="1:16" x14ac:dyDescent="0.45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10019</v>
      </c>
      <c r="P2518" s="1">
        <f t="shared" si="40"/>
        <v>46143.541666666635</v>
      </c>
    </row>
    <row r="2519" spans="1:16" x14ac:dyDescent="0.45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10019</v>
      </c>
      <c r="P2519" s="1">
        <f t="shared" si="40"/>
        <v>46143.583333333299</v>
      </c>
    </row>
    <row r="2520" spans="1:16" x14ac:dyDescent="0.45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10019</v>
      </c>
      <c r="P2520" s="1">
        <f t="shared" si="40"/>
        <v>46143.624999999964</v>
      </c>
    </row>
    <row r="2521" spans="1:16" x14ac:dyDescent="0.45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10019</v>
      </c>
      <c r="P2521" s="1">
        <f t="shared" si="40"/>
        <v>46143.666666666628</v>
      </c>
    </row>
    <row r="2522" spans="1:16" x14ac:dyDescent="0.45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10019</v>
      </c>
      <c r="P2522" s="1">
        <f t="shared" si="40"/>
        <v>46143.708333333292</v>
      </c>
    </row>
    <row r="2523" spans="1:16" x14ac:dyDescent="0.45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10019</v>
      </c>
      <c r="P2523" s="1">
        <f t="shared" si="40"/>
        <v>46143.749999999956</v>
      </c>
    </row>
    <row r="2524" spans="1:16" x14ac:dyDescent="0.45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10019</v>
      </c>
      <c r="P2524" s="1">
        <f t="shared" si="40"/>
        <v>46143.791666666621</v>
      </c>
    </row>
    <row r="2525" spans="1:16" x14ac:dyDescent="0.45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10019</v>
      </c>
      <c r="P2525" s="1">
        <f t="shared" si="40"/>
        <v>46143.833333333285</v>
      </c>
    </row>
    <row r="2526" spans="1:16" x14ac:dyDescent="0.45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10019</v>
      </c>
      <c r="P2526" s="1">
        <f t="shared" si="40"/>
        <v>46143.874999999949</v>
      </c>
    </row>
    <row r="2527" spans="1:16" x14ac:dyDescent="0.45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10019</v>
      </c>
      <c r="P2527" s="1">
        <f t="shared" si="40"/>
        <v>46143.916666666613</v>
      </c>
    </row>
    <row r="2528" spans="1:16" x14ac:dyDescent="0.45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10019</v>
      </c>
      <c r="P2528" s="1">
        <f t="shared" si="40"/>
        <v>46143.958333333278</v>
      </c>
    </row>
    <row r="2529" spans="1:16" x14ac:dyDescent="0.45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10019</v>
      </c>
      <c r="P2529" s="1">
        <f t="shared" si="40"/>
        <v>46143.999999999942</v>
      </c>
    </row>
    <row r="2530" spans="1:16" x14ac:dyDescent="0.45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10019</v>
      </c>
      <c r="P2530" s="1">
        <f t="shared" si="40"/>
        <v>46144.041666666606</v>
      </c>
    </row>
    <row r="2531" spans="1:16" x14ac:dyDescent="0.45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10019</v>
      </c>
      <c r="P2531" s="1">
        <f t="shared" si="40"/>
        <v>46144.08333333327</v>
      </c>
    </row>
    <row r="2532" spans="1:16" x14ac:dyDescent="0.45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10019</v>
      </c>
      <c r="P2532" s="1">
        <f t="shared" si="40"/>
        <v>46144.124999999935</v>
      </c>
    </row>
    <row r="2533" spans="1:16" x14ac:dyDescent="0.45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10019</v>
      </c>
      <c r="P2533" s="1">
        <f t="shared" si="40"/>
        <v>46144.166666666599</v>
      </c>
    </row>
    <row r="2534" spans="1:16" x14ac:dyDescent="0.45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10019</v>
      </c>
      <c r="P2534" s="1">
        <f t="shared" si="40"/>
        <v>46144.208333333263</v>
      </c>
    </row>
    <row r="2535" spans="1:16" x14ac:dyDescent="0.45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10019</v>
      </c>
      <c r="P2535" s="1">
        <f t="shared" si="40"/>
        <v>46144.249999999927</v>
      </c>
    </row>
    <row r="2536" spans="1:16" x14ac:dyDescent="0.45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10019</v>
      </c>
      <c r="P2536" s="1">
        <f t="shared" si="40"/>
        <v>46144.291666666591</v>
      </c>
    </row>
    <row r="2537" spans="1:16" x14ac:dyDescent="0.45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10019</v>
      </c>
      <c r="P2537" s="1">
        <f t="shared" si="40"/>
        <v>46144.333333333256</v>
      </c>
    </row>
    <row r="2538" spans="1:16" x14ac:dyDescent="0.45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10019</v>
      </c>
      <c r="P2538" s="1">
        <f t="shared" si="40"/>
        <v>46144.37499999992</v>
      </c>
    </row>
    <row r="2539" spans="1:16" x14ac:dyDescent="0.45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10019</v>
      </c>
      <c r="P2539" s="1">
        <f t="shared" si="40"/>
        <v>46144.416666666584</v>
      </c>
    </row>
    <row r="2540" spans="1:16" x14ac:dyDescent="0.45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10019</v>
      </c>
      <c r="P2540" s="1">
        <f t="shared" si="40"/>
        <v>46144.458333333248</v>
      </c>
    </row>
    <row r="2541" spans="1:16" x14ac:dyDescent="0.45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10019</v>
      </c>
      <c r="P2541" s="1">
        <f t="shared" si="40"/>
        <v>46144.499999999913</v>
      </c>
    </row>
    <row r="2542" spans="1:16" x14ac:dyDescent="0.45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10019</v>
      </c>
      <c r="P2542" s="1">
        <f t="shared" si="40"/>
        <v>46144.541666666577</v>
      </c>
    </row>
    <row r="2543" spans="1:16" x14ac:dyDescent="0.45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10019</v>
      </c>
      <c r="P2543" s="1">
        <f t="shared" si="40"/>
        <v>46144.583333333241</v>
      </c>
    </row>
    <row r="2544" spans="1:16" x14ac:dyDescent="0.45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10019</v>
      </c>
      <c r="P2544" s="1">
        <f t="shared" si="40"/>
        <v>46144.624999999905</v>
      </c>
    </row>
    <row r="2545" spans="1:16" x14ac:dyDescent="0.45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10019</v>
      </c>
      <c r="P2545" s="1">
        <f t="shared" si="40"/>
        <v>46144.66666666657</v>
      </c>
    </row>
    <row r="2546" spans="1:16" x14ac:dyDescent="0.45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10019</v>
      </c>
      <c r="P2546" s="1">
        <f t="shared" si="40"/>
        <v>46144.708333333234</v>
      </c>
    </row>
    <row r="2547" spans="1:16" x14ac:dyDescent="0.45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10019</v>
      </c>
      <c r="P2547" s="1">
        <f t="shared" si="40"/>
        <v>46144.749999999898</v>
      </c>
    </row>
    <row r="2548" spans="1:16" x14ac:dyDescent="0.45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10019</v>
      </c>
      <c r="P2548" s="1">
        <f t="shared" si="40"/>
        <v>46144.791666666562</v>
      </c>
    </row>
    <row r="2549" spans="1:16" x14ac:dyDescent="0.45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10019</v>
      </c>
      <c r="P2549" s="1">
        <f t="shared" si="40"/>
        <v>46144.833333333227</v>
      </c>
    </row>
    <row r="2550" spans="1:16" x14ac:dyDescent="0.45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10019</v>
      </c>
      <c r="P2550" s="1">
        <f t="shared" si="40"/>
        <v>46144.874999999891</v>
      </c>
    </row>
    <row r="2551" spans="1:16" x14ac:dyDescent="0.45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10019</v>
      </c>
      <c r="P2551" s="1">
        <f t="shared" si="40"/>
        <v>46144.916666666555</v>
      </c>
    </row>
    <row r="2552" spans="1:16" x14ac:dyDescent="0.45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10019</v>
      </c>
      <c r="P2552" s="1">
        <f t="shared" si="40"/>
        <v>46144.958333333219</v>
      </c>
    </row>
    <row r="2553" spans="1:16" x14ac:dyDescent="0.45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10019</v>
      </c>
      <c r="P2553" s="1">
        <f t="shared" si="40"/>
        <v>46144.999999999884</v>
      </c>
    </row>
    <row r="2554" spans="1:16" x14ac:dyDescent="0.45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10019</v>
      </c>
      <c r="P2554" s="1">
        <f t="shared" si="40"/>
        <v>46145.041666666548</v>
      </c>
    </row>
    <row r="2555" spans="1:16" x14ac:dyDescent="0.45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10019</v>
      </c>
      <c r="P2555" s="1">
        <f t="shared" si="40"/>
        <v>46145.083333333212</v>
      </c>
    </row>
    <row r="2556" spans="1:16" x14ac:dyDescent="0.45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10019</v>
      </c>
      <c r="P2556" s="1">
        <f t="shared" si="40"/>
        <v>46145.124999999876</v>
      </c>
    </row>
    <row r="2557" spans="1:16" x14ac:dyDescent="0.45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10019</v>
      </c>
      <c r="P2557" s="1">
        <f t="shared" si="40"/>
        <v>46145.166666666541</v>
      </c>
    </row>
    <row r="2558" spans="1:16" x14ac:dyDescent="0.45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10019</v>
      </c>
      <c r="P2558" s="1">
        <f t="shared" si="40"/>
        <v>46145.208333333205</v>
      </c>
    </row>
    <row r="2559" spans="1:16" x14ac:dyDescent="0.45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10019</v>
      </c>
      <c r="P2559" s="1">
        <f t="shared" si="40"/>
        <v>46145.249999999869</v>
      </c>
    </row>
    <row r="2560" spans="1:16" x14ac:dyDescent="0.45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10019</v>
      </c>
      <c r="P2560" s="1">
        <f t="shared" si="40"/>
        <v>46145.291666666533</v>
      </c>
    </row>
    <row r="2561" spans="1:16" x14ac:dyDescent="0.45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 t="s">
        <v>10019</v>
      </c>
      <c r="P2561" s="1">
        <f t="shared" si="40"/>
        <v>46145.333333333198</v>
      </c>
    </row>
    <row r="2562" spans="1:16" x14ac:dyDescent="0.45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10019</v>
      </c>
      <c r="P2562" s="1">
        <f t="shared" si="40"/>
        <v>46145.374999999862</v>
      </c>
    </row>
    <row r="2563" spans="1:16" x14ac:dyDescent="0.45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10019</v>
      </c>
      <c r="P2563" s="1">
        <f t="shared" si="40"/>
        <v>46145.416666666526</v>
      </c>
    </row>
    <row r="2564" spans="1:16" x14ac:dyDescent="0.45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10019</v>
      </c>
      <c r="P2564" s="1">
        <f t="shared" si="40"/>
        <v>46145.45833333319</v>
      </c>
    </row>
    <row r="2565" spans="1:16" x14ac:dyDescent="0.45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10019</v>
      </c>
      <c r="P2565" s="1">
        <f t="shared" si="40"/>
        <v>46145.499999999854</v>
      </c>
    </row>
    <row r="2566" spans="1:16" x14ac:dyDescent="0.45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10019</v>
      </c>
      <c r="P2566" s="1">
        <f t="shared" si="40"/>
        <v>46145.541666666519</v>
      </c>
    </row>
    <row r="2567" spans="1:16" x14ac:dyDescent="0.45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10019</v>
      </c>
      <c r="P2567" s="1">
        <f t="shared" si="40"/>
        <v>46145.583333333183</v>
      </c>
    </row>
    <row r="2568" spans="1:16" x14ac:dyDescent="0.45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10019</v>
      </c>
      <c r="P2568" s="1">
        <f t="shared" si="40"/>
        <v>46145.624999999847</v>
      </c>
    </row>
    <row r="2569" spans="1:16" x14ac:dyDescent="0.45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10019</v>
      </c>
      <c r="P2569" s="1">
        <f t="shared" si="40"/>
        <v>46145.666666666511</v>
      </c>
    </row>
    <row r="2570" spans="1:16" x14ac:dyDescent="0.45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10019</v>
      </c>
      <c r="P2570" s="1">
        <f t="shared" si="40"/>
        <v>46145.708333333176</v>
      </c>
    </row>
    <row r="2571" spans="1:16" x14ac:dyDescent="0.45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10019</v>
      </c>
      <c r="P2571" s="1">
        <f t="shared" ref="P2571:P2634" si="41">P2570+1/24</f>
        <v>46145.74999999984</v>
      </c>
    </row>
    <row r="2572" spans="1:16" x14ac:dyDescent="0.45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10019</v>
      </c>
      <c r="P2572" s="1">
        <f t="shared" si="41"/>
        <v>46145.791666666504</v>
      </c>
    </row>
    <row r="2573" spans="1:16" x14ac:dyDescent="0.45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10019</v>
      </c>
      <c r="P2573" s="1">
        <f t="shared" si="41"/>
        <v>46145.833333333168</v>
      </c>
    </row>
    <row r="2574" spans="1:16" x14ac:dyDescent="0.45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10019</v>
      </c>
      <c r="P2574" s="1">
        <f t="shared" si="41"/>
        <v>46145.874999999833</v>
      </c>
    </row>
    <row r="2575" spans="1:16" x14ac:dyDescent="0.45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10019</v>
      </c>
      <c r="P2575" s="1">
        <f t="shared" si="41"/>
        <v>46145.916666666497</v>
      </c>
    </row>
    <row r="2576" spans="1:16" x14ac:dyDescent="0.45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10019</v>
      </c>
      <c r="P2576" s="1">
        <f t="shared" si="41"/>
        <v>46145.958333333161</v>
      </c>
    </row>
    <row r="2577" spans="1:16" x14ac:dyDescent="0.45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10019</v>
      </c>
      <c r="P2577" s="1">
        <f t="shared" si="41"/>
        <v>46145.999999999825</v>
      </c>
    </row>
    <row r="2578" spans="1:16" x14ac:dyDescent="0.45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10019</v>
      </c>
      <c r="P2578" s="1">
        <f t="shared" si="41"/>
        <v>46146.04166666649</v>
      </c>
    </row>
    <row r="2579" spans="1:16" x14ac:dyDescent="0.45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10019</v>
      </c>
      <c r="P2579" s="1">
        <f t="shared" si="41"/>
        <v>46146.083333333154</v>
      </c>
    </row>
    <row r="2580" spans="1:16" x14ac:dyDescent="0.45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10019</v>
      </c>
      <c r="P2580" s="1">
        <f t="shared" si="41"/>
        <v>46146.124999999818</v>
      </c>
    </row>
    <row r="2581" spans="1:16" x14ac:dyDescent="0.45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10019</v>
      </c>
      <c r="P2581" s="1">
        <f t="shared" si="41"/>
        <v>46146.166666666482</v>
      </c>
    </row>
    <row r="2582" spans="1:16" x14ac:dyDescent="0.45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10019</v>
      </c>
      <c r="P2582" s="1">
        <f t="shared" si="41"/>
        <v>46146.208333333147</v>
      </c>
    </row>
    <row r="2583" spans="1:16" x14ac:dyDescent="0.45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  <c r="O2583" t="s">
        <v>10019</v>
      </c>
      <c r="P2583" s="1">
        <f t="shared" si="41"/>
        <v>46146.249999999811</v>
      </c>
    </row>
    <row r="2584" spans="1:16" x14ac:dyDescent="0.45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10019</v>
      </c>
      <c r="P2584" s="1">
        <f t="shared" si="41"/>
        <v>46146.291666666475</v>
      </c>
    </row>
    <row r="2585" spans="1:16" x14ac:dyDescent="0.45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10019</v>
      </c>
      <c r="P2585" s="1">
        <f t="shared" si="41"/>
        <v>46146.333333333139</v>
      </c>
    </row>
    <row r="2586" spans="1:16" x14ac:dyDescent="0.45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10019</v>
      </c>
      <c r="P2586" s="1">
        <f t="shared" si="41"/>
        <v>46146.374999999804</v>
      </c>
    </row>
    <row r="2587" spans="1:16" x14ac:dyDescent="0.45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10019</v>
      </c>
      <c r="P2587" s="1">
        <f t="shared" si="41"/>
        <v>46146.416666666468</v>
      </c>
    </row>
    <row r="2588" spans="1:16" x14ac:dyDescent="0.45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10019</v>
      </c>
      <c r="P2588" s="1">
        <f t="shared" si="41"/>
        <v>46146.458333333132</v>
      </c>
    </row>
    <row r="2589" spans="1:16" x14ac:dyDescent="0.45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10019</v>
      </c>
      <c r="P2589" s="1">
        <f t="shared" si="41"/>
        <v>46146.499999999796</v>
      </c>
    </row>
    <row r="2590" spans="1:16" x14ac:dyDescent="0.45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10019</v>
      </c>
      <c r="P2590" s="1">
        <f t="shared" si="41"/>
        <v>46146.541666666461</v>
      </c>
    </row>
    <row r="2591" spans="1:16" x14ac:dyDescent="0.45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10019</v>
      </c>
      <c r="P2591" s="1">
        <f t="shared" si="41"/>
        <v>46146.583333333125</v>
      </c>
    </row>
    <row r="2592" spans="1:16" x14ac:dyDescent="0.45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10019</v>
      </c>
      <c r="P2592" s="1">
        <f t="shared" si="41"/>
        <v>46146.624999999789</v>
      </c>
    </row>
    <row r="2593" spans="1:16" x14ac:dyDescent="0.45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10019</v>
      </c>
      <c r="P2593" s="1">
        <f t="shared" si="41"/>
        <v>46146.666666666453</v>
      </c>
    </row>
    <row r="2594" spans="1:16" x14ac:dyDescent="0.45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10019</v>
      </c>
      <c r="P2594" s="1">
        <f t="shared" si="41"/>
        <v>46146.708333333117</v>
      </c>
    </row>
    <row r="2595" spans="1:16" x14ac:dyDescent="0.45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10019</v>
      </c>
      <c r="P2595" s="1">
        <f t="shared" si="41"/>
        <v>46146.749999999782</v>
      </c>
    </row>
    <row r="2596" spans="1:16" x14ac:dyDescent="0.45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10019</v>
      </c>
      <c r="P2596" s="1">
        <f t="shared" si="41"/>
        <v>46146.791666666446</v>
      </c>
    </row>
    <row r="2597" spans="1:16" x14ac:dyDescent="0.45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10019</v>
      </c>
      <c r="P2597" s="1">
        <f t="shared" si="41"/>
        <v>46146.83333333311</v>
      </c>
    </row>
    <row r="2598" spans="1:16" x14ac:dyDescent="0.45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10019</v>
      </c>
      <c r="P2598" s="1">
        <f t="shared" si="41"/>
        <v>46146.874999999774</v>
      </c>
    </row>
    <row r="2599" spans="1:16" x14ac:dyDescent="0.45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10019</v>
      </c>
      <c r="P2599" s="1">
        <f t="shared" si="41"/>
        <v>46146.916666666439</v>
      </c>
    </row>
    <row r="2600" spans="1:16" x14ac:dyDescent="0.45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  <c r="O2600" t="s">
        <v>10019</v>
      </c>
      <c r="P2600" s="1">
        <f t="shared" si="41"/>
        <v>46146.958333333103</v>
      </c>
    </row>
    <row r="2601" spans="1:16" x14ac:dyDescent="0.45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10019</v>
      </c>
      <c r="P2601" s="1">
        <f t="shared" si="41"/>
        <v>46146.999999999767</v>
      </c>
    </row>
    <row r="2602" spans="1:16" x14ac:dyDescent="0.45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10019</v>
      </c>
      <c r="P2602" s="1">
        <f t="shared" si="41"/>
        <v>46147.041666666431</v>
      </c>
    </row>
    <row r="2603" spans="1:16" x14ac:dyDescent="0.45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10019</v>
      </c>
      <c r="P2603" s="1">
        <f t="shared" si="41"/>
        <v>46147.083333333096</v>
      </c>
    </row>
    <row r="2604" spans="1:16" x14ac:dyDescent="0.45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10019</v>
      </c>
      <c r="P2604" s="1">
        <f t="shared" si="41"/>
        <v>46147.12499999976</v>
      </c>
    </row>
    <row r="2605" spans="1:16" x14ac:dyDescent="0.45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10019</v>
      </c>
      <c r="P2605" s="1">
        <f t="shared" si="41"/>
        <v>46147.166666666424</v>
      </c>
    </row>
    <row r="2606" spans="1:16" x14ac:dyDescent="0.45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10019</v>
      </c>
      <c r="P2606" s="1">
        <f t="shared" si="41"/>
        <v>46147.208333333088</v>
      </c>
    </row>
    <row r="2607" spans="1:16" x14ac:dyDescent="0.45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10019</v>
      </c>
      <c r="P2607" s="1">
        <f t="shared" si="41"/>
        <v>46147.249999999753</v>
      </c>
    </row>
    <row r="2608" spans="1:16" x14ac:dyDescent="0.45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10019</v>
      </c>
      <c r="P2608" s="1">
        <f t="shared" si="41"/>
        <v>46147.291666666417</v>
      </c>
    </row>
    <row r="2609" spans="1:16" x14ac:dyDescent="0.45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10019</v>
      </c>
      <c r="P2609" s="1">
        <f t="shared" si="41"/>
        <v>46147.333333333081</v>
      </c>
    </row>
    <row r="2610" spans="1:16" x14ac:dyDescent="0.45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10019</v>
      </c>
      <c r="P2610" s="1">
        <f t="shared" si="41"/>
        <v>46147.374999999745</v>
      </c>
    </row>
    <row r="2611" spans="1:16" x14ac:dyDescent="0.45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10019</v>
      </c>
      <c r="P2611" s="1">
        <f t="shared" si="41"/>
        <v>46147.41666666641</v>
      </c>
    </row>
    <row r="2612" spans="1:16" x14ac:dyDescent="0.45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10019</v>
      </c>
      <c r="P2612" s="1">
        <f t="shared" si="41"/>
        <v>46147.458333333074</v>
      </c>
    </row>
    <row r="2613" spans="1:16" x14ac:dyDescent="0.45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10019</v>
      </c>
      <c r="P2613" s="1">
        <f t="shared" si="41"/>
        <v>46147.499999999738</v>
      </c>
    </row>
    <row r="2614" spans="1:16" x14ac:dyDescent="0.45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10019</v>
      </c>
      <c r="P2614" s="1">
        <f t="shared" si="41"/>
        <v>46147.541666666402</v>
      </c>
    </row>
    <row r="2615" spans="1:16" x14ac:dyDescent="0.45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10019</v>
      </c>
      <c r="P2615" s="1">
        <f t="shared" si="41"/>
        <v>46147.583333333067</v>
      </c>
    </row>
    <row r="2616" spans="1:16" x14ac:dyDescent="0.45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10019</v>
      </c>
      <c r="P2616" s="1">
        <f t="shared" si="41"/>
        <v>46147.624999999731</v>
      </c>
    </row>
    <row r="2617" spans="1:16" x14ac:dyDescent="0.45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10019</v>
      </c>
      <c r="P2617" s="1">
        <f t="shared" si="41"/>
        <v>46147.666666666395</v>
      </c>
    </row>
    <row r="2618" spans="1:16" x14ac:dyDescent="0.45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10019</v>
      </c>
      <c r="P2618" s="1">
        <f t="shared" si="41"/>
        <v>46147.708333333059</v>
      </c>
    </row>
    <row r="2619" spans="1:16" x14ac:dyDescent="0.45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10019</v>
      </c>
      <c r="P2619" s="1">
        <f t="shared" si="41"/>
        <v>46147.749999999724</v>
      </c>
    </row>
    <row r="2620" spans="1:16" x14ac:dyDescent="0.45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10019</v>
      </c>
      <c r="P2620" s="1">
        <f t="shared" si="41"/>
        <v>46147.791666666388</v>
      </c>
    </row>
    <row r="2621" spans="1:16" x14ac:dyDescent="0.45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10019</v>
      </c>
      <c r="P2621" s="1">
        <f t="shared" si="41"/>
        <v>46147.833333333052</v>
      </c>
    </row>
    <row r="2622" spans="1:16" x14ac:dyDescent="0.45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10019</v>
      </c>
      <c r="P2622" s="1">
        <f t="shared" si="41"/>
        <v>46147.874999999716</v>
      </c>
    </row>
    <row r="2623" spans="1:16" x14ac:dyDescent="0.45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10019</v>
      </c>
      <c r="P2623" s="1">
        <f t="shared" si="41"/>
        <v>46147.91666666638</v>
      </c>
    </row>
    <row r="2624" spans="1:16" x14ac:dyDescent="0.45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10019</v>
      </c>
      <c r="P2624" s="1">
        <f t="shared" si="41"/>
        <v>46147.958333333045</v>
      </c>
    </row>
    <row r="2625" spans="1:16" x14ac:dyDescent="0.45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10019</v>
      </c>
      <c r="P2625" s="1">
        <f t="shared" si="41"/>
        <v>46147.999999999709</v>
      </c>
    </row>
    <row r="2626" spans="1:16" x14ac:dyDescent="0.45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10019</v>
      </c>
      <c r="P2626" s="1">
        <f t="shared" si="41"/>
        <v>46148.041666666373</v>
      </c>
    </row>
    <row r="2627" spans="1:16" x14ac:dyDescent="0.45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10019</v>
      </c>
      <c r="P2627" s="1">
        <f t="shared" si="41"/>
        <v>46148.083333333037</v>
      </c>
    </row>
    <row r="2628" spans="1:16" x14ac:dyDescent="0.45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10019</v>
      </c>
      <c r="P2628" s="1">
        <f t="shared" si="41"/>
        <v>46148.124999999702</v>
      </c>
    </row>
    <row r="2629" spans="1:16" x14ac:dyDescent="0.45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10019</v>
      </c>
      <c r="P2629" s="1">
        <f t="shared" si="41"/>
        <v>46148.166666666366</v>
      </c>
    </row>
    <row r="2630" spans="1:16" x14ac:dyDescent="0.45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10019</v>
      </c>
      <c r="P2630" s="1">
        <f t="shared" si="41"/>
        <v>46148.20833333303</v>
      </c>
    </row>
    <row r="2631" spans="1:16" x14ac:dyDescent="0.45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10019</v>
      </c>
      <c r="P2631" s="1">
        <f t="shared" si="41"/>
        <v>46148.249999999694</v>
      </c>
    </row>
    <row r="2632" spans="1:16" x14ac:dyDescent="0.45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10019</v>
      </c>
      <c r="P2632" s="1">
        <f t="shared" si="41"/>
        <v>46148.291666666359</v>
      </c>
    </row>
    <row r="2633" spans="1:16" x14ac:dyDescent="0.45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10019</v>
      </c>
      <c r="P2633" s="1">
        <f t="shared" si="41"/>
        <v>46148.333333333023</v>
      </c>
    </row>
    <row r="2634" spans="1:16" x14ac:dyDescent="0.45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10019</v>
      </c>
      <c r="P2634" s="1">
        <f t="shared" si="41"/>
        <v>46148.374999999687</v>
      </c>
    </row>
    <row r="2635" spans="1:16" x14ac:dyDescent="0.45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10019</v>
      </c>
      <c r="P2635" s="1">
        <f t="shared" ref="P2635:P2698" si="42">P2634+1/24</f>
        <v>46148.416666666351</v>
      </c>
    </row>
    <row r="2636" spans="1:16" x14ac:dyDescent="0.45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10019</v>
      </c>
      <c r="P2636" s="1">
        <f t="shared" si="42"/>
        <v>46148.458333333016</v>
      </c>
    </row>
    <row r="2637" spans="1:16" x14ac:dyDescent="0.45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10019</v>
      </c>
      <c r="P2637" s="1">
        <f t="shared" si="42"/>
        <v>46148.49999999968</v>
      </c>
    </row>
    <row r="2638" spans="1:16" x14ac:dyDescent="0.45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10019</v>
      </c>
      <c r="P2638" s="1">
        <f t="shared" si="42"/>
        <v>46148.541666666344</v>
      </c>
    </row>
    <row r="2639" spans="1:16" x14ac:dyDescent="0.45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10019</v>
      </c>
      <c r="P2639" s="1">
        <f t="shared" si="42"/>
        <v>46148.583333333008</v>
      </c>
    </row>
    <row r="2640" spans="1:16" x14ac:dyDescent="0.45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10019</v>
      </c>
      <c r="P2640" s="1">
        <f t="shared" si="42"/>
        <v>46148.624999999673</v>
      </c>
    </row>
    <row r="2641" spans="1:16" x14ac:dyDescent="0.45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10019</v>
      </c>
      <c r="P2641" s="1">
        <f t="shared" si="42"/>
        <v>46148.666666666337</v>
      </c>
    </row>
    <row r="2642" spans="1:16" x14ac:dyDescent="0.45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10019</v>
      </c>
      <c r="P2642" s="1">
        <f t="shared" si="42"/>
        <v>46148.708333333001</v>
      </c>
    </row>
    <row r="2643" spans="1:16" x14ac:dyDescent="0.45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10019</v>
      </c>
      <c r="P2643" s="1">
        <f t="shared" si="42"/>
        <v>46148.749999999665</v>
      </c>
    </row>
    <row r="2644" spans="1:16" x14ac:dyDescent="0.45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10019</v>
      </c>
      <c r="P2644" s="1">
        <f t="shared" si="42"/>
        <v>46148.79166666633</v>
      </c>
    </row>
    <row r="2645" spans="1:16" x14ac:dyDescent="0.45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10019</v>
      </c>
      <c r="P2645" s="1">
        <f t="shared" si="42"/>
        <v>46148.833333332994</v>
      </c>
    </row>
    <row r="2646" spans="1:16" x14ac:dyDescent="0.45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10019</v>
      </c>
      <c r="P2646" s="1">
        <f t="shared" si="42"/>
        <v>46148.874999999658</v>
      </c>
    </row>
    <row r="2647" spans="1:16" x14ac:dyDescent="0.45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10019</v>
      </c>
      <c r="P2647" s="1">
        <f t="shared" si="42"/>
        <v>46148.916666666322</v>
      </c>
    </row>
    <row r="2648" spans="1:16" x14ac:dyDescent="0.45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10019</v>
      </c>
      <c r="P2648" s="1">
        <f t="shared" si="42"/>
        <v>46148.958333332987</v>
      </c>
    </row>
    <row r="2649" spans="1:16" x14ac:dyDescent="0.45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10019</v>
      </c>
      <c r="P2649" s="1">
        <f t="shared" si="42"/>
        <v>46148.999999999651</v>
      </c>
    </row>
    <row r="2650" spans="1:16" x14ac:dyDescent="0.45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10019</v>
      </c>
      <c r="P2650" s="1">
        <f t="shared" si="42"/>
        <v>46149.041666666315</v>
      </c>
    </row>
    <row r="2651" spans="1:16" x14ac:dyDescent="0.45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10019</v>
      </c>
      <c r="P2651" s="1">
        <f t="shared" si="42"/>
        <v>46149.083333332979</v>
      </c>
    </row>
    <row r="2652" spans="1:16" x14ac:dyDescent="0.45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10019</v>
      </c>
      <c r="P2652" s="1">
        <f t="shared" si="42"/>
        <v>46149.124999999643</v>
      </c>
    </row>
    <row r="2653" spans="1:16" x14ac:dyDescent="0.45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10019</v>
      </c>
      <c r="P2653" s="1">
        <f t="shared" si="42"/>
        <v>46149.166666666308</v>
      </c>
    </row>
    <row r="2654" spans="1:16" x14ac:dyDescent="0.45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10019</v>
      </c>
      <c r="P2654" s="1">
        <f t="shared" si="42"/>
        <v>46149.208333332972</v>
      </c>
    </row>
    <row r="2655" spans="1:16" x14ac:dyDescent="0.45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10019</v>
      </c>
      <c r="P2655" s="1">
        <f t="shared" si="42"/>
        <v>46149.249999999636</v>
      </c>
    </row>
    <row r="2656" spans="1:16" x14ac:dyDescent="0.45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10019</v>
      </c>
      <c r="P2656" s="1">
        <f t="shared" si="42"/>
        <v>46149.2916666663</v>
      </c>
    </row>
    <row r="2657" spans="1:16" x14ac:dyDescent="0.45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10019</v>
      </c>
      <c r="P2657" s="1">
        <f t="shared" si="42"/>
        <v>46149.333333332965</v>
      </c>
    </row>
    <row r="2658" spans="1:16" x14ac:dyDescent="0.45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10019</v>
      </c>
      <c r="P2658" s="1">
        <f t="shared" si="42"/>
        <v>46149.374999999629</v>
      </c>
    </row>
    <row r="2659" spans="1:16" x14ac:dyDescent="0.45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10019</v>
      </c>
      <c r="P2659" s="1">
        <f t="shared" si="42"/>
        <v>46149.416666666293</v>
      </c>
    </row>
    <row r="2660" spans="1:16" x14ac:dyDescent="0.45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10019</v>
      </c>
      <c r="P2660" s="1">
        <f t="shared" si="42"/>
        <v>46149.458333332957</v>
      </c>
    </row>
    <row r="2661" spans="1:16" x14ac:dyDescent="0.45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10019</v>
      </c>
      <c r="P2661" s="1">
        <f t="shared" si="42"/>
        <v>46149.499999999622</v>
      </c>
    </row>
    <row r="2662" spans="1:16" x14ac:dyDescent="0.45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10019</v>
      </c>
      <c r="P2662" s="1">
        <f t="shared" si="42"/>
        <v>46149.541666666286</v>
      </c>
    </row>
    <row r="2663" spans="1:16" x14ac:dyDescent="0.45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10019</v>
      </c>
      <c r="P2663" s="1">
        <f t="shared" si="42"/>
        <v>46149.58333333295</v>
      </c>
    </row>
    <row r="2664" spans="1:16" x14ac:dyDescent="0.45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10019</v>
      </c>
      <c r="P2664" s="1">
        <f t="shared" si="42"/>
        <v>46149.624999999614</v>
      </c>
    </row>
    <row r="2665" spans="1:16" x14ac:dyDescent="0.45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10019</v>
      </c>
      <c r="P2665" s="1">
        <f t="shared" si="42"/>
        <v>46149.666666666279</v>
      </c>
    </row>
    <row r="2666" spans="1:16" x14ac:dyDescent="0.45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10019</v>
      </c>
      <c r="P2666" s="1">
        <f t="shared" si="42"/>
        <v>46149.708333332943</v>
      </c>
    </row>
    <row r="2667" spans="1:16" x14ac:dyDescent="0.45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10019</v>
      </c>
      <c r="P2667" s="1">
        <f t="shared" si="42"/>
        <v>46149.749999999607</v>
      </c>
    </row>
    <row r="2668" spans="1:16" x14ac:dyDescent="0.45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10019</v>
      </c>
      <c r="P2668" s="1">
        <f t="shared" si="42"/>
        <v>46149.791666666271</v>
      </c>
    </row>
    <row r="2669" spans="1:16" x14ac:dyDescent="0.45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10019</v>
      </c>
      <c r="P2669" s="1">
        <f t="shared" si="42"/>
        <v>46149.833333332936</v>
      </c>
    </row>
    <row r="2670" spans="1:16" x14ac:dyDescent="0.45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10019</v>
      </c>
      <c r="P2670" s="1">
        <f t="shared" si="42"/>
        <v>46149.8749999996</v>
      </c>
    </row>
    <row r="2671" spans="1:16" x14ac:dyDescent="0.45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10019</v>
      </c>
      <c r="P2671" s="1">
        <f t="shared" si="42"/>
        <v>46149.916666666264</v>
      </c>
    </row>
    <row r="2672" spans="1:16" x14ac:dyDescent="0.45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10019</v>
      </c>
      <c r="P2672" s="1">
        <f t="shared" si="42"/>
        <v>46149.958333332928</v>
      </c>
    </row>
    <row r="2673" spans="1:16" x14ac:dyDescent="0.45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 t="s">
        <v>10019</v>
      </c>
      <c r="P2673" s="1">
        <f t="shared" si="42"/>
        <v>46149.999999999593</v>
      </c>
    </row>
    <row r="2674" spans="1:16" x14ac:dyDescent="0.45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10019</v>
      </c>
      <c r="P2674" s="1">
        <f t="shared" si="42"/>
        <v>46150.041666666257</v>
      </c>
    </row>
    <row r="2675" spans="1:16" x14ac:dyDescent="0.45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10019</v>
      </c>
      <c r="P2675" s="1">
        <f t="shared" si="42"/>
        <v>46150.083333332921</v>
      </c>
    </row>
    <row r="2676" spans="1:16" x14ac:dyDescent="0.45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10019</v>
      </c>
      <c r="P2676" s="1">
        <f t="shared" si="42"/>
        <v>46150.124999999585</v>
      </c>
    </row>
    <row r="2677" spans="1:16" x14ac:dyDescent="0.45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10019</v>
      </c>
      <c r="P2677" s="1">
        <f t="shared" si="42"/>
        <v>46150.16666666625</v>
      </c>
    </row>
    <row r="2678" spans="1:16" x14ac:dyDescent="0.45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10019</v>
      </c>
      <c r="P2678" s="1">
        <f t="shared" si="42"/>
        <v>46150.208333332914</v>
      </c>
    </row>
    <row r="2679" spans="1:16" x14ac:dyDescent="0.45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10019</v>
      </c>
      <c r="P2679" s="1">
        <f t="shared" si="42"/>
        <v>46150.249999999578</v>
      </c>
    </row>
    <row r="2680" spans="1:16" x14ac:dyDescent="0.45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10019</v>
      </c>
      <c r="P2680" s="1">
        <f t="shared" si="42"/>
        <v>46150.291666666242</v>
      </c>
    </row>
    <row r="2681" spans="1:16" x14ac:dyDescent="0.45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10019</v>
      </c>
      <c r="P2681" s="1">
        <f t="shared" si="42"/>
        <v>46150.333333332906</v>
      </c>
    </row>
    <row r="2682" spans="1:16" x14ac:dyDescent="0.45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10019</v>
      </c>
      <c r="P2682" s="1">
        <f t="shared" si="42"/>
        <v>46150.374999999571</v>
      </c>
    </row>
    <row r="2683" spans="1:16" x14ac:dyDescent="0.45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10019</v>
      </c>
      <c r="P2683" s="1">
        <f t="shared" si="42"/>
        <v>46150.416666666235</v>
      </c>
    </row>
    <row r="2684" spans="1:16" x14ac:dyDescent="0.45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10019</v>
      </c>
      <c r="P2684" s="1">
        <f t="shared" si="42"/>
        <v>46150.458333332899</v>
      </c>
    </row>
    <row r="2685" spans="1:16" x14ac:dyDescent="0.45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10019</v>
      </c>
      <c r="P2685" s="1">
        <f t="shared" si="42"/>
        <v>46150.499999999563</v>
      </c>
    </row>
    <row r="2686" spans="1:16" x14ac:dyDescent="0.45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10019</v>
      </c>
      <c r="P2686" s="1">
        <f t="shared" si="42"/>
        <v>46150.541666666228</v>
      </c>
    </row>
    <row r="2687" spans="1:16" x14ac:dyDescent="0.45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10019</v>
      </c>
      <c r="P2687" s="1">
        <f t="shared" si="42"/>
        <v>46150.583333332892</v>
      </c>
    </row>
    <row r="2688" spans="1:16" x14ac:dyDescent="0.45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10019</v>
      </c>
      <c r="P2688" s="1">
        <f t="shared" si="42"/>
        <v>46150.624999999556</v>
      </c>
    </row>
    <row r="2689" spans="1:16" x14ac:dyDescent="0.45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10019</v>
      </c>
      <c r="P2689" s="1">
        <f t="shared" si="42"/>
        <v>46150.66666666622</v>
      </c>
    </row>
    <row r="2690" spans="1:16" x14ac:dyDescent="0.45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10019</v>
      </c>
      <c r="P2690" s="1">
        <f t="shared" si="42"/>
        <v>46150.708333332885</v>
      </c>
    </row>
    <row r="2691" spans="1:16" x14ac:dyDescent="0.45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10019</v>
      </c>
      <c r="P2691" s="1">
        <f t="shared" si="42"/>
        <v>46150.749999999549</v>
      </c>
    </row>
    <row r="2692" spans="1:16" x14ac:dyDescent="0.45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10019</v>
      </c>
      <c r="P2692" s="1">
        <f t="shared" si="42"/>
        <v>46150.791666666213</v>
      </c>
    </row>
    <row r="2693" spans="1:16" x14ac:dyDescent="0.45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10019</v>
      </c>
      <c r="P2693" s="1">
        <f t="shared" si="42"/>
        <v>46150.833333332877</v>
      </c>
    </row>
    <row r="2694" spans="1:16" x14ac:dyDescent="0.45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10019</v>
      </c>
      <c r="P2694" s="1">
        <f t="shared" si="42"/>
        <v>46150.874999999542</v>
      </c>
    </row>
    <row r="2695" spans="1:16" x14ac:dyDescent="0.45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10019</v>
      </c>
      <c r="P2695" s="1">
        <f t="shared" si="42"/>
        <v>46150.916666666206</v>
      </c>
    </row>
    <row r="2696" spans="1:16" x14ac:dyDescent="0.45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10019</v>
      </c>
      <c r="P2696" s="1">
        <f t="shared" si="42"/>
        <v>46150.95833333287</v>
      </c>
    </row>
    <row r="2697" spans="1:16" x14ac:dyDescent="0.45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10019</v>
      </c>
      <c r="P2697" s="1">
        <f t="shared" si="42"/>
        <v>46150.999999999534</v>
      </c>
    </row>
    <row r="2698" spans="1:16" x14ac:dyDescent="0.45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10019</v>
      </c>
      <c r="P2698" s="1">
        <f t="shared" si="42"/>
        <v>46151.041666666199</v>
      </c>
    </row>
    <row r="2699" spans="1:16" x14ac:dyDescent="0.45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10019</v>
      </c>
      <c r="P2699" s="1">
        <f t="shared" ref="P2699:P2762" si="43">P2698+1/24</f>
        <v>46151.083333332863</v>
      </c>
    </row>
    <row r="2700" spans="1:16" x14ac:dyDescent="0.45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10019</v>
      </c>
      <c r="P2700" s="1">
        <f t="shared" si="43"/>
        <v>46151.124999999527</v>
      </c>
    </row>
    <row r="2701" spans="1:16" x14ac:dyDescent="0.45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10019</v>
      </c>
      <c r="P2701" s="1">
        <f t="shared" si="43"/>
        <v>46151.166666666191</v>
      </c>
    </row>
    <row r="2702" spans="1:16" x14ac:dyDescent="0.45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10019</v>
      </c>
      <c r="P2702" s="1">
        <f t="shared" si="43"/>
        <v>46151.208333332856</v>
      </c>
    </row>
    <row r="2703" spans="1:16" x14ac:dyDescent="0.45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10019</v>
      </c>
      <c r="P2703" s="1">
        <f t="shared" si="43"/>
        <v>46151.24999999952</v>
      </c>
    </row>
    <row r="2704" spans="1:16" x14ac:dyDescent="0.45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10019</v>
      </c>
      <c r="P2704" s="1">
        <f t="shared" si="43"/>
        <v>46151.291666666184</v>
      </c>
    </row>
    <row r="2705" spans="1:16" x14ac:dyDescent="0.45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10019</v>
      </c>
      <c r="P2705" s="1">
        <f t="shared" si="43"/>
        <v>46151.333333332848</v>
      </c>
    </row>
    <row r="2706" spans="1:16" x14ac:dyDescent="0.45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10019</v>
      </c>
      <c r="P2706" s="1">
        <f t="shared" si="43"/>
        <v>46151.374999999513</v>
      </c>
    </row>
    <row r="2707" spans="1:16" x14ac:dyDescent="0.45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10019</v>
      </c>
      <c r="P2707" s="1">
        <f t="shared" si="43"/>
        <v>46151.416666666177</v>
      </c>
    </row>
    <row r="2708" spans="1:16" x14ac:dyDescent="0.45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10019</v>
      </c>
      <c r="P2708" s="1">
        <f t="shared" si="43"/>
        <v>46151.458333332841</v>
      </c>
    </row>
    <row r="2709" spans="1:16" x14ac:dyDescent="0.45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10019</v>
      </c>
      <c r="P2709" s="1">
        <f t="shared" si="43"/>
        <v>46151.499999999505</v>
      </c>
    </row>
    <row r="2710" spans="1:16" x14ac:dyDescent="0.45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10019</v>
      </c>
      <c r="P2710" s="1">
        <f t="shared" si="43"/>
        <v>46151.541666666169</v>
      </c>
    </row>
    <row r="2711" spans="1:16" x14ac:dyDescent="0.45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10019</v>
      </c>
      <c r="P2711" s="1">
        <f t="shared" si="43"/>
        <v>46151.583333332834</v>
      </c>
    </row>
    <row r="2712" spans="1:16" x14ac:dyDescent="0.45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10019</v>
      </c>
      <c r="P2712" s="1">
        <f t="shared" si="43"/>
        <v>46151.624999999498</v>
      </c>
    </row>
    <row r="2713" spans="1:16" x14ac:dyDescent="0.45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10019</v>
      </c>
      <c r="P2713" s="1">
        <f t="shared" si="43"/>
        <v>46151.666666666162</v>
      </c>
    </row>
    <row r="2714" spans="1:16" x14ac:dyDescent="0.45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10019</v>
      </c>
      <c r="P2714" s="1">
        <f t="shared" si="43"/>
        <v>46151.708333332826</v>
      </c>
    </row>
    <row r="2715" spans="1:16" x14ac:dyDescent="0.45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10019</v>
      </c>
      <c r="P2715" s="1">
        <f t="shared" si="43"/>
        <v>46151.749999999491</v>
      </c>
    </row>
    <row r="2716" spans="1:16" x14ac:dyDescent="0.45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10019</v>
      </c>
      <c r="P2716" s="1">
        <f t="shared" si="43"/>
        <v>46151.791666666155</v>
      </c>
    </row>
    <row r="2717" spans="1:16" x14ac:dyDescent="0.45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10019</v>
      </c>
      <c r="P2717" s="1">
        <f t="shared" si="43"/>
        <v>46151.833333332819</v>
      </c>
    </row>
    <row r="2718" spans="1:16" x14ac:dyDescent="0.45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10019</v>
      </c>
      <c r="P2718" s="1">
        <f t="shared" si="43"/>
        <v>46151.874999999483</v>
      </c>
    </row>
    <row r="2719" spans="1:16" x14ac:dyDescent="0.45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10019</v>
      </c>
      <c r="P2719" s="1">
        <f t="shared" si="43"/>
        <v>46151.916666666148</v>
      </c>
    </row>
    <row r="2720" spans="1:16" x14ac:dyDescent="0.45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10019</v>
      </c>
      <c r="P2720" s="1">
        <f t="shared" si="43"/>
        <v>46151.958333332812</v>
      </c>
    </row>
    <row r="2721" spans="1:16" x14ac:dyDescent="0.45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10019</v>
      </c>
      <c r="P2721" s="1">
        <f t="shared" si="43"/>
        <v>46151.999999999476</v>
      </c>
    </row>
    <row r="2722" spans="1:16" x14ac:dyDescent="0.45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10019</v>
      </c>
      <c r="P2722" s="1">
        <f t="shared" si="43"/>
        <v>46152.04166666614</v>
      </c>
    </row>
    <row r="2723" spans="1:16" x14ac:dyDescent="0.45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10019</v>
      </c>
      <c r="P2723" s="1">
        <f t="shared" si="43"/>
        <v>46152.083333332805</v>
      </c>
    </row>
    <row r="2724" spans="1:16" x14ac:dyDescent="0.45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10019</v>
      </c>
      <c r="P2724" s="1">
        <f t="shared" si="43"/>
        <v>46152.124999999469</v>
      </c>
    </row>
    <row r="2725" spans="1:16" x14ac:dyDescent="0.45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10019</v>
      </c>
      <c r="P2725" s="1">
        <f t="shared" si="43"/>
        <v>46152.166666666133</v>
      </c>
    </row>
    <row r="2726" spans="1:16" x14ac:dyDescent="0.45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10019</v>
      </c>
      <c r="P2726" s="1">
        <f t="shared" si="43"/>
        <v>46152.208333332797</v>
      </c>
    </row>
    <row r="2727" spans="1:16" x14ac:dyDescent="0.45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10019</v>
      </c>
      <c r="P2727" s="1">
        <f t="shared" si="43"/>
        <v>46152.249999999462</v>
      </c>
    </row>
    <row r="2728" spans="1:16" x14ac:dyDescent="0.45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10019</v>
      </c>
      <c r="P2728" s="1">
        <f t="shared" si="43"/>
        <v>46152.291666666126</v>
      </c>
    </row>
    <row r="2729" spans="1:16" x14ac:dyDescent="0.45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10019</v>
      </c>
      <c r="P2729" s="1">
        <f t="shared" si="43"/>
        <v>46152.33333333279</v>
      </c>
    </row>
    <row r="2730" spans="1:16" x14ac:dyDescent="0.45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10019</v>
      </c>
      <c r="P2730" s="1">
        <f t="shared" si="43"/>
        <v>46152.374999999454</v>
      </c>
    </row>
    <row r="2731" spans="1:16" x14ac:dyDescent="0.45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10019</v>
      </c>
      <c r="P2731" s="1">
        <f t="shared" si="43"/>
        <v>46152.416666666119</v>
      </c>
    </row>
    <row r="2732" spans="1:16" x14ac:dyDescent="0.45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10019</v>
      </c>
      <c r="P2732" s="1">
        <f t="shared" si="43"/>
        <v>46152.458333332783</v>
      </c>
    </row>
    <row r="2733" spans="1:16" x14ac:dyDescent="0.45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10019</v>
      </c>
      <c r="P2733" s="1">
        <f t="shared" si="43"/>
        <v>46152.499999999447</v>
      </c>
    </row>
    <row r="2734" spans="1:16" x14ac:dyDescent="0.45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10019</v>
      </c>
      <c r="P2734" s="1">
        <f t="shared" si="43"/>
        <v>46152.541666666111</v>
      </c>
    </row>
    <row r="2735" spans="1:16" x14ac:dyDescent="0.45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10019</v>
      </c>
      <c r="P2735" s="1">
        <f t="shared" si="43"/>
        <v>46152.583333332776</v>
      </c>
    </row>
    <row r="2736" spans="1:16" x14ac:dyDescent="0.45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10019</v>
      </c>
      <c r="P2736" s="1">
        <f t="shared" si="43"/>
        <v>46152.62499999944</v>
      </c>
    </row>
    <row r="2737" spans="1:16" x14ac:dyDescent="0.45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10019</v>
      </c>
      <c r="P2737" s="1">
        <f t="shared" si="43"/>
        <v>46152.666666666104</v>
      </c>
    </row>
    <row r="2738" spans="1:16" x14ac:dyDescent="0.45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10019</v>
      </c>
      <c r="P2738" s="1">
        <f t="shared" si="43"/>
        <v>46152.708333332768</v>
      </c>
    </row>
    <row r="2739" spans="1:16" x14ac:dyDescent="0.45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10019</v>
      </c>
      <c r="P2739" s="1">
        <f t="shared" si="43"/>
        <v>46152.749999999432</v>
      </c>
    </row>
    <row r="2740" spans="1:16" x14ac:dyDescent="0.45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10019</v>
      </c>
      <c r="P2740" s="1">
        <f t="shared" si="43"/>
        <v>46152.791666666097</v>
      </c>
    </row>
    <row r="2741" spans="1:16" x14ac:dyDescent="0.45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10019</v>
      </c>
      <c r="P2741" s="1">
        <f t="shared" si="43"/>
        <v>46152.833333332761</v>
      </c>
    </row>
    <row r="2742" spans="1:16" x14ac:dyDescent="0.45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10019</v>
      </c>
      <c r="P2742" s="1">
        <f t="shared" si="43"/>
        <v>46152.874999999425</v>
      </c>
    </row>
    <row r="2743" spans="1:16" x14ac:dyDescent="0.45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10019</v>
      </c>
      <c r="P2743" s="1">
        <f t="shared" si="43"/>
        <v>46152.916666666089</v>
      </c>
    </row>
    <row r="2744" spans="1:16" x14ac:dyDescent="0.45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10019</v>
      </c>
      <c r="P2744" s="1">
        <f t="shared" si="43"/>
        <v>46152.958333332754</v>
      </c>
    </row>
    <row r="2745" spans="1:16" x14ac:dyDescent="0.45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10019</v>
      </c>
      <c r="P2745" s="1">
        <f t="shared" si="43"/>
        <v>46152.999999999418</v>
      </c>
    </row>
    <row r="2746" spans="1:16" x14ac:dyDescent="0.45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10019</v>
      </c>
      <c r="P2746" s="1">
        <f t="shared" si="43"/>
        <v>46153.041666666082</v>
      </c>
    </row>
    <row r="2747" spans="1:16" x14ac:dyDescent="0.45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10019</v>
      </c>
      <c r="P2747" s="1">
        <f t="shared" si="43"/>
        <v>46153.083333332746</v>
      </c>
    </row>
    <row r="2748" spans="1:16" x14ac:dyDescent="0.45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10019</v>
      </c>
      <c r="P2748" s="1">
        <f t="shared" si="43"/>
        <v>46153.124999999411</v>
      </c>
    </row>
    <row r="2749" spans="1:16" x14ac:dyDescent="0.45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10019</v>
      </c>
      <c r="P2749" s="1">
        <f t="shared" si="43"/>
        <v>46153.166666666075</v>
      </c>
    </row>
    <row r="2750" spans="1:16" x14ac:dyDescent="0.45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10019</v>
      </c>
      <c r="P2750" s="1">
        <f t="shared" si="43"/>
        <v>46153.208333332739</v>
      </c>
    </row>
    <row r="2751" spans="1:16" x14ac:dyDescent="0.45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10019</v>
      </c>
      <c r="P2751" s="1">
        <f t="shared" si="43"/>
        <v>46153.249999999403</v>
      </c>
    </row>
    <row r="2752" spans="1:16" x14ac:dyDescent="0.45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10019</v>
      </c>
      <c r="P2752" s="1">
        <f t="shared" si="43"/>
        <v>46153.291666666068</v>
      </c>
    </row>
    <row r="2753" spans="1:16" x14ac:dyDescent="0.45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10019</v>
      </c>
      <c r="P2753" s="1">
        <f t="shared" si="43"/>
        <v>46153.333333332732</v>
      </c>
    </row>
    <row r="2754" spans="1:16" x14ac:dyDescent="0.45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10019</v>
      </c>
      <c r="P2754" s="1">
        <f t="shared" si="43"/>
        <v>46153.374999999396</v>
      </c>
    </row>
    <row r="2755" spans="1:16" x14ac:dyDescent="0.45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10019</v>
      </c>
      <c r="P2755" s="1">
        <f t="shared" si="43"/>
        <v>46153.41666666606</v>
      </c>
    </row>
    <row r="2756" spans="1:16" x14ac:dyDescent="0.45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10019</v>
      </c>
      <c r="P2756" s="1">
        <f t="shared" si="43"/>
        <v>46153.458333332725</v>
      </c>
    </row>
    <row r="2757" spans="1:16" x14ac:dyDescent="0.45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10019</v>
      </c>
      <c r="P2757" s="1">
        <f t="shared" si="43"/>
        <v>46153.499999999389</v>
      </c>
    </row>
    <row r="2758" spans="1:16" x14ac:dyDescent="0.45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10019</v>
      </c>
      <c r="P2758" s="1">
        <f t="shared" si="43"/>
        <v>46153.541666666053</v>
      </c>
    </row>
    <row r="2759" spans="1:16" x14ac:dyDescent="0.45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10019</v>
      </c>
      <c r="P2759" s="1">
        <f t="shared" si="43"/>
        <v>46153.583333332717</v>
      </c>
    </row>
    <row r="2760" spans="1:16" x14ac:dyDescent="0.45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10019</v>
      </c>
      <c r="P2760" s="1">
        <f t="shared" si="43"/>
        <v>46153.624999999382</v>
      </c>
    </row>
    <row r="2761" spans="1:16" x14ac:dyDescent="0.45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10019</v>
      </c>
      <c r="P2761" s="1">
        <f t="shared" si="43"/>
        <v>46153.666666666046</v>
      </c>
    </row>
    <row r="2762" spans="1:16" x14ac:dyDescent="0.45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10019</v>
      </c>
      <c r="P2762" s="1">
        <f t="shared" si="43"/>
        <v>46153.70833333271</v>
      </c>
    </row>
    <row r="2763" spans="1:16" x14ac:dyDescent="0.45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  <c r="O2763" t="s">
        <v>10019</v>
      </c>
      <c r="P2763" s="1">
        <f t="shared" ref="P2763:P2826" si="44">P2762+1/24</f>
        <v>46153.749999999374</v>
      </c>
    </row>
    <row r="2764" spans="1:16" x14ac:dyDescent="0.45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10019</v>
      </c>
      <c r="P2764" s="1">
        <f t="shared" si="44"/>
        <v>46153.791666666039</v>
      </c>
    </row>
    <row r="2765" spans="1:16" x14ac:dyDescent="0.45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10019</v>
      </c>
      <c r="P2765" s="1">
        <f t="shared" si="44"/>
        <v>46153.833333332703</v>
      </c>
    </row>
    <row r="2766" spans="1:16" x14ac:dyDescent="0.45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10019</v>
      </c>
      <c r="P2766" s="1">
        <f t="shared" si="44"/>
        <v>46153.874999999367</v>
      </c>
    </row>
    <row r="2767" spans="1:16" x14ac:dyDescent="0.45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10019</v>
      </c>
      <c r="P2767" s="1">
        <f t="shared" si="44"/>
        <v>46153.916666666031</v>
      </c>
    </row>
    <row r="2768" spans="1:16" x14ac:dyDescent="0.45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10019</v>
      </c>
      <c r="P2768" s="1">
        <f t="shared" si="44"/>
        <v>46153.958333332695</v>
      </c>
    </row>
    <row r="2769" spans="1:16" x14ac:dyDescent="0.45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10019</v>
      </c>
      <c r="P2769" s="1">
        <f t="shared" si="44"/>
        <v>46153.99999999936</v>
      </c>
    </row>
    <row r="2770" spans="1:16" x14ac:dyDescent="0.45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10019</v>
      </c>
      <c r="P2770" s="1">
        <f t="shared" si="44"/>
        <v>46154.041666666024</v>
      </c>
    </row>
    <row r="2771" spans="1:16" x14ac:dyDescent="0.45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10019</v>
      </c>
      <c r="P2771" s="1">
        <f t="shared" si="44"/>
        <v>46154.083333332688</v>
      </c>
    </row>
    <row r="2772" spans="1:16" x14ac:dyDescent="0.45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10019</v>
      </c>
      <c r="P2772" s="1">
        <f t="shared" si="44"/>
        <v>46154.124999999352</v>
      </c>
    </row>
    <row r="2773" spans="1:16" x14ac:dyDescent="0.45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10019</v>
      </c>
      <c r="P2773" s="1">
        <f t="shared" si="44"/>
        <v>46154.166666666017</v>
      </c>
    </row>
    <row r="2774" spans="1:16" x14ac:dyDescent="0.45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10019</v>
      </c>
      <c r="P2774" s="1">
        <f t="shared" si="44"/>
        <v>46154.208333332681</v>
      </c>
    </row>
    <row r="2775" spans="1:16" x14ac:dyDescent="0.45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10019</v>
      </c>
      <c r="P2775" s="1">
        <f t="shared" si="44"/>
        <v>46154.249999999345</v>
      </c>
    </row>
    <row r="2776" spans="1:16" x14ac:dyDescent="0.45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10019</v>
      </c>
      <c r="P2776" s="1">
        <f t="shared" si="44"/>
        <v>46154.291666666009</v>
      </c>
    </row>
    <row r="2777" spans="1:16" x14ac:dyDescent="0.45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10019</v>
      </c>
      <c r="P2777" s="1">
        <f t="shared" si="44"/>
        <v>46154.333333332674</v>
      </c>
    </row>
    <row r="2778" spans="1:16" x14ac:dyDescent="0.45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10019</v>
      </c>
      <c r="P2778" s="1">
        <f t="shared" si="44"/>
        <v>46154.374999999338</v>
      </c>
    </row>
    <row r="2779" spans="1:16" x14ac:dyDescent="0.45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10019</v>
      </c>
      <c r="P2779" s="1">
        <f t="shared" si="44"/>
        <v>46154.416666666002</v>
      </c>
    </row>
    <row r="2780" spans="1:16" x14ac:dyDescent="0.45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10019</v>
      </c>
      <c r="P2780" s="1">
        <f t="shared" si="44"/>
        <v>46154.458333332666</v>
      </c>
    </row>
    <row r="2781" spans="1:16" x14ac:dyDescent="0.45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10019</v>
      </c>
      <c r="P2781" s="1">
        <f t="shared" si="44"/>
        <v>46154.499999999331</v>
      </c>
    </row>
    <row r="2782" spans="1:16" x14ac:dyDescent="0.45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10019</v>
      </c>
      <c r="P2782" s="1">
        <f t="shared" si="44"/>
        <v>46154.541666665995</v>
      </c>
    </row>
    <row r="2783" spans="1:16" x14ac:dyDescent="0.45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10019</v>
      </c>
      <c r="P2783" s="1">
        <f t="shared" si="44"/>
        <v>46154.583333332659</v>
      </c>
    </row>
    <row r="2784" spans="1:16" x14ac:dyDescent="0.45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10019</v>
      </c>
      <c r="P2784" s="1">
        <f t="shared" si="44"/>
        <v>46154.624999999323</v>
      </c>
    </row>
    <row r="2785" spans="1:16" x14ac:dyDescent="0.45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10019</v>
      </c>
      <c r="P2785" s="1">
        <f t="shared" si="44"/>
        <v>46154.666666665988</v>
      </c>
    </row>
    <row r="2786" spans="1:16" x14ac:dyDescent="0.45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10019</v>
      </c>
      <c r="P2786" s="1">
        <f t="shared" si="44"/>
        <v>46154.708333332652</v>
      </c>
    </row>
    <row r="2787" spans="1:16" x14ac:dyDescent="0.45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10019</v>
      </c>
      <c r="P2787" s="1">
        <f t="shared" si="44"/>
        <v>46154.749999999316</v>
      </c>
    </row>
    <row r="2788" spans="1:16" x14ac:dyDescent="0.45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10019</v>
      </c>
      <c r="P2788" s="1">
        <f t="shared" si="44"/>
        <v>46154.79166666598</v>
      </c>
    </row>
    <row r="2789" spans="1:16" x14ac:dyDescent="0.45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10019</v>
      </c>
      <c r="P2789" s="1">
        <f t="shared" si="44"/>
        <v>46154.833333332645</v>
      </c>
    </row>
    <row r="2790" spans="1:16" x14ac:dyDescent="0.45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10019</v>
      </c>
      <c r="P2790" s="1">
        <f t="shared" si="44"/>
        <v>46154.874999999309</v>
      </c>
    </row>
    <row r="2791" spans="1:16" x14ac:dyDescent="0.45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10019</v>
      </c>
      <c r="P2791" s="1">
        <f t="shared" si="44"/>
        <v>46154.916666665973</v>
      </c>
    </row>
    <row r="2792" spans="1:16" x14ac:dyDescent="0.45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10019</v>
      </c>
      <c r="P2792" s="1">
        <f t="shared" si="44"/>
        <v>46154.958333332637</v>
      </c>
    </row>
    <row r="2793" spans="1:16" x14ac:dyDescent="0.45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10019</v>
      </c>
      <c r="P2793" s="1">
        <f t="shared" si="44"/>
        <v>46154.999999999302</v>
      </c>
    </row>
    <row r="2794" spans="1:16" x14ac:dyDescent="0.45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10019</v>
      </c>
      <c r="P2794" s="1">
        <f t="shared" si="44"/>
        <v>46155.041666665966</v>
      </c>
    </row>
    <row r="2795" spans="1:16" x14ac:dyDescent="0.45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10019</v>
      </c>
      <c r="P2795" s="1">
        <f t="shared" si="44"/>
        <v>46155.08333333263</v>
      </c>
    </row>
    <row r="2796" spans="1:16" x14ac:dyDescent="0.45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10019</v>
      </c>
      <c r="P2796" s="1">
        <f t="shared" si="44"/>
        <v>46155.124999999294</v>
      </c>
    </row>
    <row r="2797" spans="1:16" x14ac:dyDescent="0.45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10019</v>
      </c>
      <c r="P2797" s="1">
        <f t="shared" si="44"/>
        <v>46155.166666665958</v>
      </c>
    </row>
    <row r="2798" spans="1:16" x14ac:dyDescent="0.45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10019</v>
      </c>
      <c r="P2798" s="1">
        <f t="shared" si="44"/>
        <v>46155.208333332623</v>
      </c>
    </row>
    <row r="2799" spans="1:16" x14ac:dyDescent="0.45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10019</v>
      </c>
      <c r="P2799" s="1">
        <f t="shared" si="44"/>
        <v>46155.249999999287</v>
      </c>
    </row>
    <row r="2800" spans="1:16" x14ac:dyDescent="0.45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10019</v>
      </c>
      <c r="P2800" s="1">
        <f t="shared" si="44"/>
        <v>46155.291666665951</v>
      </c>
    </row>
    <row r="2801" spans="1:16" x14ac:dyDescent="0.45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10019</v>
      </c>
      <c r="P2801" s="1">
        <f t="shared" si="44"/>
        <v>46155.333333332615</v>
      </c>
    </row>
    <row r="2802" spans="1:16" x14ac:dyDescent="0.45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10019</v>
      </c>
      <c r="P2802" s="1">
        <f t="shared" si="44"/>
        <v>46155.37499999928</v>
      </c>
    </row>
    <row r="2803" spans="1:16" x14ac:dyDescent="0.45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10019</v>
      </c>
      <c r="P2803" s="1">
        <f t="shared" si="44"/>
        <v>46155.416666665944</v>
      </c>
    </row>
    <row r="2804" spans="1:16" x14ac:dyDescent="0.45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10019</v>
      </c>
      <c r="P2804" s="1">
        <f t="shared" si="44"/>
        <v>46155.458333332608</v>
      </c>
    </row>
    <row r="2805" spans="1:16" x14ac:dyDescent="0.45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10019</v>
      </c>
      <c r="P2805" s="1">
        <f t="shared" si="44"/>
        <v>46155.499999999272</v>
      </c>
    </row>
    <row r="2806" spans="1:16" x14ac:dyDescent="0.45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10019</v>
      </c>
      <c r="P2806" s="1">
        <f t="shared" si="44"/>
        <v>46155.541666665937</v>
      </c>
    </row>
    <row r="2807" spans="1:16" x14ac:dyDescent="0.45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10019</v>
      </c>
      <c r="P2807" s="1">
        <f t="shared" si="44"/>
        <v>46155.583333332601</v>
      </c>
    </row>
    <row r="2808" spans="1:16" x14ac:dyDescent="0.45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10019</v>
      </c>
      <c r="P2808" s="1">
        <f t="shared" si="44"/>
        <v>46155.624999999265</v>
      </c>
    </row>
    <row r="2809" spans="1:16" x14ac:dyDescent="0.45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10019</v>
      </c>
      <c r="P2809" s="1">
        <f t="shared" si="44"/>
        <v>46155.666666665929</v>
      </c>
    </row>
    <row r="2810" spans="1:16" x14ac:dyDescent="0.45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10019</v>
      </c>
      <c r="P2810" s="1">
        <f t="shared" si="44"/>
        <v>46155.708333332594</v>
      </c>
    </row>
    <row r="2811" spans="1:16" x14ac:dyDescent="0.45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10019</v>
      </c>
      <c r="P2811" s="1">
        <f t="shared" si="44"/>
        <v>46155.749999999258</v>
      </c>
    </row>
    <row r="2812" spans="1:16" x14ac:dyDescent="0.45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10019</v>
      </c>
      <c r="P2812" s="1">
        <f t="shared" si="44"/>
        <v>46155.791666665922</v>
      </c>
    </row>
    <row r="2813" spans="1:16" x14ac:dyDescent="0.45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10019</v>
      </c>
      <c r="P2813" s="1">
        <f t="shared" si="44"/>
        <v>46155.833333332586</v>
      </c>
    </row>
    <row r="2814" spans="1:16" x14ac:dyDescent="0.45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10019</v>
      </c>
      <c r="P2814" s="1">
        <f t="shared" si="44"/>
        <v>46155.874999999251</v>
      </c>
    </row>
    <row r="2815" spans="1:16" x14ac:dyDescent="0.45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10019</v>
      </c>
      <c r="P2815" s="1">
        <f t="shared" si="44"/>
        <v>46155.916666665915</v>
      </c>
    </row>
    <row r="2816" spans="1:16" x14ac:dyDescent="0.45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10019</v>
      </c>
      <c r="P2816" s="1">
        <f t="shared" si="44"/>
        <v>46155.958333332579</v>
      </c>
    </row>
    <row r="2817" spans="1:16" x14ac:dyDescent="0.45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10019</v>
      </c>
      <c r="P2817" s="1">
        <f t="shared" si="44"/>
        <v>46155.999999999243</v>
      </c>
    </row>
    <row r="2818" spans="1:16" x14ac:dyDescent="0.45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10019</v>
      </c>
      <c r="P2818" s="1">
        <f t="shared" si="44"/>
        <v>46156.041666665908</v>
      </c>
    </row>
    <row r="2819" spans="1:16" x14ac:dyDescent="0.45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10019</v>
      </c>
      <c r="P2819" s="1">
        <f t="shared" si="44"/>
        <v>46156.083333332572</v>
      </c>
    </row>
    <row r="2820" spans="1:16" x14ac:dyDescent="0.45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10019</v>
      </c>
      <c r="P2820" s="1">
        <f t="shared" si="44"/>
        <v>46156.124999999236</v>
      </c>
    </row>
    <row r="2821" spans="1:16" x14ac:dyDescent="0.45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10019</v>
      </c>
      <c r="P2821" s="1">
        <f t="shared" si="44"/>
        <v>46156.1666666659</v>
      </c>
    </row>
    <row r="2822" spans="1:16" x14ac:dyDescent="0.45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10019</v>
      </c>
      <c r="P2822" s="1">
        <f t="shared" si="44"/>
        <v>46156.208333332565</v>
      </c>
    </row>
    <row r="2823" spans="1:16" x14ac:dyDescent="0.45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10019</v>
      </c>
      <c r="P2823" s="1">
        <f t="shared" si="44"/>
        <v>46156.249999999229</v>
      </c>
    </row>
    <row r="2824" spans="1:16" x14ac:dyDescent="0.45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10019</v>
      </c>
      <c r="P2824" s="1">
        <f t="shared" si="44"/>
        <v>46156.291666665893</v>
      </c>
    </row>
    <row r="2825" spans="1:16" x14ac:dyDescent="0.45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10019</v>
      </c>
      <c r="P2825" s="1">
        <f t="shared" si="44"/>
        <v>46156.333333332557</v>
      </c>
    </row>
    <row r="2826" spans="1:16" x14ac:dyDescent="0.45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10019</v>
      </c>
      <c r="P2826" s="1">
        <f t="shared" si="44"/>
        <v>46156.374999999221</v>
      </c>
    </row>
    <row r="2827" spans="1:16" x14ac:dyDescent="0.45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10019</v>
      </c>
      <c r="P2827" s="1">
        <f t="shared" ref="P2827:P2890" si="45">P2826+1/24</f>
        <v>46156.416666665886</v>
      </c>
    </row>
    <row r="2828" spans="1:16" x14ac:dyDescent="0.45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10019</v>
      </c>
      <c r="P2828" s="1">
        <f t="shared" si="45"/>
        <v>46156.45833333255</v>
      </c>
    </row>
    <row r="2829" spans="1:16" x14ac:dyDescent="0.45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10019</v>
      </c>
      <c r="P2829" s="1">
        <f t="shared" si="45"/>
        <v>46156.499999999214</v>
      </c>
    </row>
    <row r="2830" spans="1:16" x14ac:dyDescent="0.45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10019</v>
      </c>
      <c r="P2830" s="1">
        <f t="shared" si="45"/>
        <v>46156.541666665878</v>
      </c>
    </row>
    <row r="2831" spans="1:16" x14ac:dyDescent="0.45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10019</v>
      </c>
      <c r="P2831" s="1">
        <f t="shared" si="45"/>
        <v>46156.583333332543</v>
      </c>
    </row>
    <row r="2832" spans="1:16" x14ac:dyDescent="0.45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10019</v>
      </c>
      <c r="P2832" s="1">
        <f t="shared" si="45"/>
        <v>46156.624999999207</v>
      </c>
    </row>
    <row r="2833" spans="1:16" x14ac:dyDescent="0.45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10019</v>
      </c>
      <c r="P2833" s="1">
        <f t="shared" si="45"/>
        <v>46156.666666665871</v>
      </c>
    </row>
    <row r="2834" spans="1:16" x14ac:dyDescent="0.45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10019</v>
      </c>
      <c r="P2834" s="1">
        <f t="shared" si="45"/>
        <v>46156.708333332535</v>
      </c>
    </row>
    <row r="2835" spans="1:16" x14ac:dyDescent="0.45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10019</v>
      </c>
      <c r="P2835" s="1">
        <f t="shared" si="45"/>
        <v>46156.7499999992</v>
      </c>
    </row>
    <row r="2836" spans="1:16" x14ac:dyDescent="0.45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10019</v>
      </c>
      <c r="P2836" s="1">
        <f t="shared" si="45"/>
        <v>46156.791666665864</v>
      </c>
    </row>
    <row r="2837" spans="1:16" x14ac:dyDescent="0.45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10019</v>
      </c>
      <c r="P2837" s="1">
        <f t="shared" si="45"/>
        <v>46156.833333332528</v>
      </c>
    </row>
    <row r="2838" spans="1:16" x14ac:dyDescent="0.45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10019</v>
      </c>
      <c r="P2838" s="1">
        <f t="shared" si="45"/>
        <v>46156.874999999192</v>
      </c>
    </row>
    <row r="2839" spans="1:16" x14ac:dyDescent="0.45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10019</v>
      </c>
      <c r="P2839" s="1">
        <f t="shared" si="45"/>
        <v>46156.916666665857</v>
      </c>
    </row>
    <row r="2840" spans="1:16" x14ac:dyDescent="0.45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10019</v>
      </c>
      <c r="P2840" s="1">
        <f t="shared" si="45"/>
        <v>46156.958333332521</v>
      </c>
    </row>
    <row r="2841" spans="1:16" x14ac:dyDescent="0.45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10019</v>
      </c>
      <c r="P2841" s="1">
        <f t="shared" si="45"/>
        <v>46156.999999999185</v>
      </c>
    </row>
    <row r="2842" spans="1:16" x14ac:dyDescent="0.45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10019</v>
      </c>
      <c r="P2842" s="1">
        <f t="shared" si="45"/>
        <v>46157.041666665849</v>
      </c>
    </row>
    <row r="2843" spans="1:16" x14ac:dyDescent="0.45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10019</v>
      </c>
      <c r="P2843" s="1">
        <f t="shared" si="45"/>
        <v>46157.083333332514</v>
      </c>
    </row>
    <row r="2844" spans="1:16" x14ac:dyDescent="0.45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10019</v>
      </c>
      <c r="P2844" s="1">
        <f t="shared" si="45"/>
        <v>46157.124999999178</v>
      </c>
    </row>
    <row r="2845" spans="1:16" x14ac:dyDescent="0.45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10019</v>
      </c>
      <c r="P2845" s="1">
        <f t="shared" si="45"/>
        <v>46157.166666665842</v>
      </c>
    </row>
    <row r="2846" spans="1:16" x14ac:dyDescent="0.45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10019</v>
      </c>
      <c r="P2846" s="1">
        <f t="shared" si="45"/>
        <v>46157.208333332506</v>
      </c>
    </row>
    <row r="2847" spans="1:16" x14ac:dyDescent="0.45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10019</v>
      </c>
      <c r="P2847" s="1">
        <f t="shared" si="45"/>
        <v>46157.249999999171</v>
      </c>
    </row>
    <row r="2848" spans="1:16" x14ac:dyDescent="0.45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10019</v>
      </c>
      <c r="P2848" s="1">
        <f t="shared" si="45"/>
        <v>46157.291666665835</v>
      </c>
    </row>
    <row r="2849" spans="1:16" x14ac:dyDescent="0.45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10019</v>
      </c>
      <c r="P2849" s="1">
        <f t="shared" si="45"/>
        <v>46157.333333332499</v>
      </c>
    </row>
    <row r="2850" spans="1:16" x14ac:dyDescent="0.45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10019</v>
      </c>
      <c r="P2850" s="1">
        <f t="shared" si="45"/>
        <v>46157.374999999163</v>
      </c>
    </row>
    <row r="2851" spans="1:16" x14ac:dyDescent="0.45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10019</v>
      </c>
      <c r="P2851" s="1">
        <f t="shared" si="45"/>
        <v>46157.416666665828</v>
      </c>
    </row>
    <row r="2852" spans="1:16" x14ac:dyDescent="0.45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10019</v>
      </c>
      <c r="P2852" s="1">
        <f t="shared" si="45"/>
        <v>46157.458333332492</v>
      </c>
    </row>
    <row r="2853" spans="1:16" x14ac:dyDescent="0.45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10019</v>
      </c>
      <c r="P2853" s="1">
        <f t="shared" si="45"/>
        <v>46157.499999999156</v>
      </c>
    </row>
    <row r="2854" spans="1:16" x14ac:dyDescent="0.45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10019</v>
      </c>
      <c r="P2854" s="1">
        <f t="shared" si="45"/>
        <v>46157.54166666582</v>
      </c>
    </row>
    <row r="2855" spans="1:16" x14ac:dyDescent="0.45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10019</v>
      </c>
      <c r="P2855" s="1">
        <f t="shared" si="45"/>
        <v>46157.583333332484</v>
      </c>
    </row>
    <row r="2856" spans="1:16" x14ac:dyDescent="0.45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10019</v>
      </c>
      <c r="P2856" s="1">
        <f t="shared" si="45"/>
        <v>46157.624999999149</v>
      </c>
    </row>
    <row r="2857" spans="1:16" x14ac:dyDescent="0.45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10019</v>
      </c>
      <c r="P2857" s="1">
        <f t="shared" si="45"/>
        <v>46157.666666665813</v>
      </c>
    </row>
    <row r="2858" spans="1:16" x14ac:dyDescent="0.45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10019</v>
      </c>
      <c r="P2858" s="1">
        <f t="shared" si="45"/>
        <v>46157.708333332477</v>
      </c>
    </row>
    <row r="2859" spans="1:16" x14ac:dyDescent="0.45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10019</v>
      </c>
      <c r="P2859" s="1">
        <f t="shared" si="45"/>
        <v>46157.749999999141</v>
      </c>
    </row>
    <row r="2860" spans="1:16" x14ac:dyDescent="0.45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  <c r="O2860" t="s">
        <v>10019</v>
      </c>
      <c r="P2860" s="1">
        <f t="shared" si="45"/>
        <v>46157.791666665806</v>
      </c>
    </row>
    <row r="2861" spans="1:16" x14ac:dyDescent="0.45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10019</v>
      </c>
      <c r="P2861" s="1">
        <f t="shared" si="45"/>
        <v>46157.83333333247</v>
      </c>
    </row>
    <row r="2862" spans="1:16" x14ac:dyDescent="0.45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10019</v>
      </c>
      <c r="P2862" s="1">
        <f t="shared" si="45"/>
        <v>46157.874999999134</v>
      </c>
    </row>
    <row r="2863" spans="1:16" x14ac:dyDescent="0.45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10019</v>
      </c>
      <c r="P2863" s="1">
        <f t="shared" si="45"/>
        <v>46157.916666665798</v>
      </c>
    </row>
    <row r="2864" spans="1:16" x14ac:dyDescent="0.45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10019</v>
      </c>
      <c r="P2864" s="1">
        <f t="shared" si="45"/>
        <v>46157.958333332463</v>
      </c>
    </row>
    <row r="2865" spans="1:16" x14ac:dyDescent="0.45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10019</v>
      </c>
      <c r="P2865" s="1">
        <f t="shared" si="45"/>
        <v>46157.999999999127</v>
      </c>
    </row>
    <row r="2866" spans="1:16" x14ac:dyDescent="0.45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  <c r="O2866" t="s">
        <v>10019</v>
      </c>
      <c r="P2866" s="1">
        <f t="shared" si="45"/>
        <v>46158.041666665791</v>
      </c>
    </row>
    <row r="2867" spans="1:16" x14ac:dyDescent="0.45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10019</v>
      </c>
      <c r="P2867" s="1">
        <f t="shared" si="45"/>
        <v>46158.083333332455</v>
      </c>
    </row>
    <row r="2868" spans="1:16" x14ac:dyDescent="0.45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10019</v>
      </c>
      <c r="P2868" s="1">
        <f t="shared" si="45"/>
        <v>46158.12499999912</v>
      </c>
    </row>
    <row r="2869" spans="1:16" x14ac:dyDescent="0.45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10019</v>
      </c>
      <c r="P2869" s="1">
        <f t="shared" si="45"/>
        <v>46158.166666665784</v>
      </c>
    </row>
    <row r="2870" spans="1:16" x14ac:dyDescent="0.45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10019</v>
      </c>
      <c r="P2870" s="1">
        <f t="shared" si="45"/>
        <v>46158.208333332448</v>
      </c>
    </row>
    <row r="2871" spans="1:16" x14ac:dyDescent="0.45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10019</v>
      </c>
      <c r="P2871" s="1">
        <f t="shared" si="45"/>
        <v>46158.249999999112</v>
      </c>
    </row>
    <row r="2872" spans="1:16" x14ac:dyDescent="0.45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10019</v>
      </c>
      <c r="P2872" s="1">
        <f t="shared" si="45"/>
        <v>46158.291666665777</v>
      </c>
    </row>
    <row r="2873" spans="1:16" x14ac:dyDescent="0.45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10019</v>
      </c>
      <c r="P2873" s="1">
        <f t="shared" si="45"/>
        <v>46158.333333332441</v>
      </c>
    </row>
    <row r="2874" spans="1:16" x14ac:dyDescent="0.45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10019</v>
      </c>
      <c r="P2874" s="1">
        <f t="shared" si="45"/>
        <v>46158.374999999105</v>
      </c>
    </row>
    <row r="2875" spans="1:16" x14ac:dyDescent="0.45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10019</v>
      </c>
      <c r="P2875" s="1">
        <f t="shared" si="45"/>
        <v>46158.416666665769</v>
      </c>
    </row>
    <row r="2876" spans="1:16" x14ac:dyDescent="0.45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10019</v>
      </c>
      <c r="P2876" s="1">
        <f t="shared" si="45"/>
        <v>46158.458333332434</v>
      </c>
    </row>
    <row r="2877" spans="1:16" x14ac:dyDescent="0.45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10019</v>
      </c>
      <c r="P2877" s="1">
        <f t="shared" si="45"/>
        <v>46158.499999999098</v>
      </c>
    </row>
    <row r="2878" spans="1:16" x14ac:dyDescent="0.45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10019</v>
      </c>
      <c r="P2878" s="1">
        <f t="shared" si="45"/>
        <v>46158.541666665762</v>
      </c>
    </row>
    <row r="2879" spans="1:16" x14ac:dyDescent="0.45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10019</v>
      </c>
      <c r="P2879" s="1">
        <f t="shared" si="45"/>
        <v>46158.583333332426</v>
      </c>
    </row>
    <row r="2880" spans="1:16" x14ac:dyDescent="0.45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10019</v>
      </c>
      <c r="P2880" s="1">
        <f t="shared" si="45"/>
        <v>46158.624999999091</v>
      </c>
    </row>
    <row r="2881" spans="1:16" x14ac:dyDescent="0.45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  <c r="O2881" t="s">
        <v>10019</v>
      </c>
      <c r="P2881" s="1">
        <f t="shared" si="45"/>
        <v>46158.666666665755</v>
      </c>
    </row>
    <row r="2882" spans="1:16" x14ac:dyDescent="0.45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10019</v>
      </c>
      <c r="P2882" s="1">
        <f t="shared" si="45"/>
        <v>46158.708333332419</v>
      </c>
    </row>
    <row r="2883" spans="1:16" x14ac:dyDescent="0.45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10019</v>
      </c>
      <c r="P2883" s="1">
        <f t="shared" si="45"/>
        <v>46158.749999999083</v>
      </c>
    </row>
    <row r="2884" spans="1:16" x14ac:dyDescent="0.45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10019</v>
      </c>
      <c r="P2884" s="1">
        <f t="shared" si="45"/>
        <v>46158.791666665747</v>
      </c>
    </row>
    <row r="2885" spans="1:16" x14ac:dyDescent="0.45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10019</v>
      </c>
      <c r="P2885" s="1">
        <f t="shared" si="45"/>
        <v>46158.833333332412</v>
      </c>
    </row>
    <row r="2886" spans="1:16" x14ac:dyDescent="0.45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10019</v>
      </c>
      <c r="P2886" s="1">
        <f t="shared" si="45"/>
        <v>46158.874999999076</v>
      </c>
    </row>
    <row r="2887" spans="1:16" x14ac:dyDescent="0.45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10019</v>
      </c>
      <c r="P2887" s="1">
        <f t="shared" si="45"/>
        <v>46158.91666666574</v>
      </c>
    </row>
    <row r="2888" spans="1:16" x14ac:dyDescent="0.45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10019</v>
      </c>
      <c r="P2888" s="1">
        <f t="shared" si="45"/>
        <v>46158.958333332404</v>
      </c>
    </row>
    <row r="2889" spans="1:16" x14ac:dyDescent="0.45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10019</v>
      </c>
      <c r="P2889" s="1">
        <f t="shared" si="45"/>
        <v>46158.999999999069</v>
      </c>
    </row>
    <row r="2890" spans="1:16" x14ac:dyDescent="0.45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10019</v>
      </c>
      <c r="P2890" s="1">
        <f t="shared" si="45"/>
        <v>46159.041666665733</v>
      </c>
    </row>
    <row r="2891" spans="1:16" x14ac:dyDescent="0.45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10019</v>
      </c>
      <c r="P2891" s="1">
        <f t="shared" ref="P2891:P2954" si="46">P2890+1/24</f>
        <v>46159.083333332397</v>
      </c>
    </row>
    <row r="2892" spans="1:16" x14ac:dyDescent="0.45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10019</v>
      </c>
      <c r="P2892" s="1">
        <f t="shared" si="46"/>
        <v>46159.124999999061</v>
      </c>
    </row>
    <row r="2893" spans="1:16" x14ac:dyDescent="0.45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10019</v>
      </c>
      <c r="P2893" s="1">
        <f t="shared" si="46"/>
        <v>46159.166666665726</v>
      </c>
    </row>
    <row r="2894" spans="1:16" x14ac:dyDescent="0.45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10019</v>
      </c>
      <c r="P2894" s="1">
        <f t="shared" si="46"/>
        <v>46159.20833333239</v>
      </c>
    </row>
    <row r="2895" spans="1:16" x14ac:dyDescent="0.45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10019</v>
      </c>
      <c r="P2895" s="1">
        <f t="shared" si="46"/>
        <v>46159.249999999054</v>
      </c>
    </row>
    <row r="2896" spans="1:16" x14ac:dyDescent="0.45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10019</v>
      </c>
      <c r="P2896" s="1">
        <f t="shared" si="46"/>
        <v>46159.291666665718</v>
      </c>
    </row>
    <row r="2897" spans="1:16" x14ac:dyDescent="0.45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10019</v>
      </c>
      <c r="P2897" s="1">
        <f t="shared" si="46"/>
        <v>46159.333333332383</v>
      </c>
    </row>
    <row r="2898" spans="1:16" x14ac:dyDescent="0.45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10019</v>
      </c>
      <c r="P2898" s="1">
        <f t="shared" si="46"/>
        <v>46159.374999999047</v>
      </c>
    </row>
    <row r="2899" spans="1:16" x14ac:dyDescent="0.45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10019</v>
      </c>
      <c r="P2899" s="1">
        <f t="shared" si="46"/>
        <v>46159.416666665711</v>
      </c>
    </row>
    <row r="2900" spans="1:16" x14ac:dyDescent="0.45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10019</v>
      </c>
      <c r="P2900" s="1">
        <f t="shared" si="46"/>
        <v>46159.458333332375</v>
      </c>
    </row>
    <row r="2901" spans="1:16" x14ac:dyDescent="0.45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10019</v>
      </c>
      <c r="P2901" s="1">
        <f t="shared" si="46"/>
        <v>46159.49999999904</v>
      </c>
    </row>
    <row r="2902" spans="1:16" x14ac:dyDescent="0.45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10019</v>
      </c>
      <c r="P2902" s="1">
        <f t="shared" si="46"/>
        <v>46159.541666665704</v>
      </c>
    </row>
    <row r="2903" spans="1:16" x14ac:dyDescent="0.45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10019</v>
      </c>
      <c r="P2903" s="1">
        <f t="shared" si="46"/>
        <v>46159.583333332368</v>
      </c>
    </row>
    <row r="2904" spans="1:16" x14ac:dyDescent="0.45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10019</v>
      </c>
      <c r="P2904" s="1">
        <f t="shared" si="46"/>
        <v>46159.624999999032</v>
      </c>
    </row>
    <row r="2905" spans="1:16" x14ac:dyDescent="0.45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10019</v>
      </c>
      <c r="P2905" s="1">
        <f t="shared" si="46"/>
        <v>46159.666666665697</v>
      </c>
    </row>
    <row r="2906" spans="1:16" x14ac:dyDescent="0.45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10019</v>
      </c>
      <c r="P2906" s="1">
        <f t="shared" si="46"/>
        <v>46159.708333332361</v>
      </c>
    </row>
    <row r="2907" spans="1:16" x14ac:dyDescent="0.45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10019</v>
      </c>
      <c r="P2907" s="1">
        <f t="shared" si="46"/>
        <v>46159.749999999025</v>
      </c>
    </row>
    <row r="2908" spans="1:16" x14ac:dyDescent="0.45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10019</v>
      </c>
      <c r="P2908" s="1">
        <f t="shared" si="46"/>
        <v>46159.791666665689</v>
      </c>
    </row>
    <row r="2909" spans="1:16" x14ac:dyDescent="0.45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10019</v>
      </c>
      <c r="P2909" s="1">
        <f t="shared" si="46"/>
        <v>46159.833333332354</v>
      </c>
    </row>
    <row r="2910" spans="1:16" x14ac:dyDescent="0.45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10019</v>
      </c>
      <c r="P2910" s="1">
        <f t="shared" si="46"/>
        <v>46159.874999999018</v>
      </c>
    </row>
    <row r="2911" spans="1:16" x14ac:dyDescent="0.45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10019</v>
      </c>
      <c r="P2911" s="1">
        <f t="shared" si="46"/>
        <v>46159.916666665682</v>
      </c>
    </row>
    <row r="2912" spans="1:16" x14ac:dyDescent="0.45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10019</v>
      </c>
      <c r="P2912" s="1">
        <f t="shared" si="46"/>
        <v>46159.958333332346</v>
      </c>
    </row>
    <row r="2913" spans="1:16" x14ac:dyDescent="0.45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10019</v>
      </c>
      <c r="P2913" s="1">
        <f t="shared" si="46"/>
        <v>46159.99999999901</v>
      </c>
    </row>
    <row r="2914" spans="1:16" x14ac:dyDescent="0.45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10019</v>
      </c>
      <c r="P2914" s="1">
        <f t="shared" si="46"/>
        <v>46160.041666665675</v>
      </c>
    </row>
    <row r="2915" spans="1:16" x14ac:dyDescent="0.45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10019</v>
      </c>
      <c r="P2915" s="1">
        <f t="shared" si="46"/>
        <v>46160.083333332339</v>
      </c>
    </row>
    <row r="2916" spans="1:16" x14ac:dyDescent="0.45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10019</v>
      </c>
      <c r="P2916" s="1">
        <f t="shared" si="46"/>
        <v>46160.124999999003</v>
      </c>
    </row>
    <row r="2917" spans="1:16" x14ac:dyDescent="0.45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10019</v>
      </c>
      <c r="P2917" s="1">
        <f t="shared" si="46"/>
        <v>46160.166666665667</v>
      </c>
    </row>
    <row r="2918" spans="1:16" x14ac:dyDescent="0.45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10019</v>
      </c>
      <c r="P2918" s="1">
        <f t="shared" si="46"/>
        <v>46160.208333332332</v>
      </c>
    </row>
    <row r="2919" spans="1:16" x14ac:dyDescent="0.45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10019</v>
      </c>
      <c r="P2919" s="1">
        <f t="shared" si="46"/>
        <v>46160.249999998996</v>
      </c>
    </row>
    <row r="2920" spans="1:16" x14ac:dyDescent="0.45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10019</v>
      </c>
      <c r="P2920" s="1">
        <f t="shared" si="46"/>
        <v>46160.29166666566</v>
      </c>
    </row>
    <row r="2921" spans="1:16" x14ac:dyDescent="0.45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10019</v>
      </c>
      <c r="P2921" s="1">
        <f t="shared" si="46"/>
        <v>46160.333333332324</v>
      </c>
    </row>
    <row r="2922" spans="1:16" x14ac:dyDescent="0.45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10019</v>
      </c>
      <c r="P2922" s="1">
        <f t="shared" si="46"/>
        <v>46160.374999998989</v>
      </c>
    </row>
    <row r="2923" spans="1:16" x14ac:dyDescent="0.45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10019</v>
      </c>
      <c r="P2923" s="1">
        <f t="shared" si="46"/>
        <v>46160.416666665653</v>
      </c>
    </row>
    <row r="2924" spans="1:16" x14ac:dyDescent="0.45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10019</v>
      </c>
      <c r="P2924" s="1">
        <f t="shared" si="46"/>
        <v>46160.458333332317</v>
      </c>
    </row>
    <row r="2925" spans="1:16" x14ac:dyDescent="0.45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10019</v>
      </c>
      <c r="P2925" s="1">
        <f t="shared" si="46"/>
        <v>46160.499999998981</v>
      </c>
    </row>
    <row r="2926" spans="1:16" x14ac:dyDescent="0.45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10019</v>
      </c>
      <c r="P2926" s="1">
        <f t="shared" si="46"/>
        <v>46160.541666665646</v>
      </c>
    </row>
    <row r="2927" spans="1:16" x14ac:dyDescent="0.45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10019</v>
      </c>
      <c r="P2927" s="1">
        <f t="shared" si="46"/>
        <v>46160.58333333231</v>
      </c>
    </row>
    <row r="2928" spans="1:16" x14ac:dyDescent="0.45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10019</v>
      </c>
      <c r="P2928" s="1">
        <f t="shared" si="46"/>
        <v>46160.624999998974</v>
      </c>
    </row>
    <row r="2929" spans="1:16" x14ac:dyDescent="0.45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10019</v>
      </c>
      <c r="P2929" s="1">
        <f t="shared" si="46"/>
        <v>46160.666666665638</v>
      </c>
    </row>
    <row r="2930" spans="1:16" x14ac:dyDescent="0.45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10019</v>
      </c>
      <c r="P2930" s="1">
        <f t="shared" si="46"/>
        <v>46160.708333332303</v>
      </c>
    </row>
    <row r="2931" spans="1:16" x14ac:dyDescent="0.45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10019</v>
      </c>
      <c r="P2931" s="1">
        <f t="shared" si="46"/>
        <v>46160.749999998967</v>
      </c>
    </row>
    <row r="2932" spans="1:16" x14ac:dyDescent="0.45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10019</v>
      </c>
      <c r="P2932" s="1">
        <f t="shared" si="46"/>
        <v>46160.791666665631</v>
      </c>
    </row>
    <row r="2933" spans="1:16" x14ac:dyDescent="0.45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10019</v>
      </c>
      <c r="P2933" s="1">
        <f t="shared" si="46"/>
        <v>46160.833333332295</v>
      </c>
    </row>
    <row r="2934" spans="1:16" x14ac:dyDescent="0.45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10019</v>
      </c>
      <c r="P2934" s="1">
        <f t="shared" si="46"/>
        <v>46160.87499999896</v>
      </c>
    </row>
    <row r="2935" spans="1:16" x14ac:dyDescent="0.45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10019</v>
      </c>
      <c r="P2935" s="1">
        <f t="shared" si="46"/>
        <v>46160.916666665624</v>
      </c>
    </row>
    <row r="2936" spans="1:16" x14ac:dyDescent="0.45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10019</v>
      </c>
      <c r="P2936" s="1">
        <f t="shared" si="46"/>
        <v>46160.958333332288</v>
      </c>
    </row>
    <row r="2937" spans="1:16" x14ac:dyDescent="0.45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10019</v>
      </c>
      <c r="P2937" s="1">
        <f t="shared" si="46"/>
        <v>46160.999999998952</v>
      </c>
    </row>
    <row r="2938" spans="1:16" x14ac:dyDescent="0.45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10019</v>
      </c>
      <c r="P2938" s="1">
        <f t="shared" si="46"/>
        <v>46161.041666665617</v>
      </c>
    </row>
    <row r="2939" spans="1:16" x14ac:dyDescent="0.45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10019</v>
      </c>
      <c r="P2939" s="1">
        <f t="shared" si="46"/>
        <v>46161.083333332281</v>
      </c>
    </row>
    <row r="2940" spans="1:16" x14ac:dyDescent="0.45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10019</v>
      </c>
      <c r="P2940" s="1">
        <f t="shared" si="46"/>
        <v>46161.124999998945</v>
      </c>
    </row>
    <row r="2941" spans="1:16" x14ac:dyDescent="0.45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10019</v>
      </c>
      <c r="P2941" s="1">
        <f t="shared" si="46"/>
        <v>46161.166666665609</v>
      </c>
    </row>
    <row r="2942" spans="1:16" x14ac:dyDescent="0.45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10019</v>
      </c>
      <c r="P2942" s="1">
        <f t="shared" si="46"/>
        <v>46161.208333332273</v>
      </c>
    </row>
    <row r="2943" spans="1:16" x14ac:dyDescent="0.45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 t="s">
        <v>10019</v>
      </c>
      <c r="P2943" s="1">
        <f t="shared" si="46"/>
        <v>46161.249999998938</v>
      </c>
    </row>
    <row r="2944" spans="1:16" x14ac:dyDescent="0.45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10019</v>
      </c>
      <c r="P2944" s="1">
        <f t="shared" si="46"/>
        <v>46161.291666665602</v>
      </c>
    </row>
    <row r="2945" spans="1:16" x14ac:dyDescent="0.45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10019</v>
      </c>
      <c r="P2945" s="1">
        <f t="shared" si="46"/>
        <v>46161.333333332266</v>
      </c>
    </row>
    <row r="2946" spans="1:16" x14ac:dyDescent="0.45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10019</v>
      </c>
      <c r="P2946" s="1">
        <f t="shared" si="46"/>
        <v>46161.37499999893</v>
      </c>
    </row>
    <row r="2947" spans="1:16" x14ac:dyDescent="0.45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10019</v>
      </c>
      <c r="P2947" s="1">
        <f t="shared" si="46"/>
        <v>46161.416666665595</v>
      </c>
    </row>
    <row r="2948" spans="1:16" x14ac:dyDescent="0.45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10019</v>
      </c>
      <c r="P2948" s="1">
        <f t="shared" si="46"/>
        <v>46161.458333332259</v>
      </c>
    </row>
    <row r="2949" spans="1:16" x14ac:dyDescent="0.45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10019</v>
      </c>
      <c r="P2949" s="1">
        <f t="shared" si="46"/>
        <v>46161.499999998923</v>
      </c>
    </row>
    <row r="2950" spans="1:16" x14ac:dyDescent="0.45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10019</v>
      </c>
      <c r="P2950" s="1">
        <f t="shared" si="46"/>
        <v>46161.541666665587</v>
      </c>
    </row>
    <row r="2951" spans="1:16" x14ac:dyDescent="0.45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10019</v>
      </c>
      <c r="P2951" s="1">
        <f t="shared" si="46"/>
        <v>46161.583333332252</v>
      </c>
    </row>
    <row r="2952" spans="1:16" x14ac:dyDescent="0.45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10019</v>
      </c>
      <c r="P2952" s="1">
        <f t="shared" si="46"/>
        <v>46161.624999998916</v>
      </c>
    </row>
    <row r="2953" spans="1:16" x14ac:dyDescent="0.45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10019</v>
      </c>
      <c r="P2953" s="1">
        <f t="shared" si="46"/>
        <v>46161.66666666558</v>
      </c>
    </row>
    <row r="2954" spans="1:16" x14ac:dyDescent="0.45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10019</v>
      </c>
      <c r="P2954" s="1">
        <f t="shared" si="46"/>
        <v>46161.708333332244</v>
      </c>
    </row>
    <row r="2955" spans="1:16" x14ac:dyDescent="0.45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10019</v>
      </c>
      <c r="P2955" s="1">
        <f t="shared" ref="P2955:P3018" si="47">P2954+1/24</f>
        <v>46161.749999998909</v>
      </c>
    </row>
    <row r="2956" spans="1:16" x14ac:dyDescent="0.45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10019</v>
      </c>
      <c r="P2956" s="1">
        <f t="shared" si="47"/>
        <v>46161.791666665573</v>
      </c>
    </row>
    <row r="2957" spans="1:16" x14ac:dyDescent="0.45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10019</v>
      </c>
      <c r="P2957" s="1">
        <f t="shared" si="47"/>
        <v>46161.833333332237</v>
      </c>
    </row>
    <row r="2958" spans="1:16" x14ac:dyDescent="0.45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10019</v>
      </c>
      <c r="P2958" s="1">
        <f t="shared" si="47"/>
        <v>46161.874999998901</v>
      </c>
    </row>
    <row r="2959" spans="1:16" x14ac:dyDescent="0.45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10019</v>
      </c>
      <c r="P2959" s="1">
        <f t="shared" si="47"/>
        <v>46161.916666665566</v>
      </c>
    </row>
    <row r="2960" spans="1:16" x14ac:dyDescent="0.45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10019</v>
      </c>
      <c r="P2960" s="1">
        <f t="shared" si="47"/>
        <v>46161.95833333223</v>
      </c>
    </row>
    <row r="2961" spans="1:16" x14ac:dyDescent="0.45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10019</v>
      </c>
      <c r="P2961" s="1">
        <f t="shared" si="47"/>
        <v>46161.999999998894</v>
      </c>
    </row>
    <row r="2962" spans="1:16" x14ac:dyDescent="0.45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10019</v>
      </c>
      <c r="P2962" s="1">
        <f t="shared" si="47"/>
        <v>46162.041666665558</v>
      </c>
    </row>
    <row r="2963" spans="1:16" x14ac:dyDescent="0.45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 t="s">
        <v>10019</v>
      </c>
      <c r="P2963" s="1">
        <f t="shared" si="47"/>
        <v>46162.083333332223</v>
      </c>
    </row>
    <row r="2964" spans="1:16" x14ac:dyDescent="0.45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10019</v>
      </c>
      <c r="P2964" s="1">
        <f t="shared" si="47"/>
        <v>46162.124999998887</v>
      </c>
    </row>
    <row r="2965" spans="1:16" x14ac:dyDescent="0.45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10019</v>
      </c>
      <c r="P2965" s="1">
        <f t="shared" si="47"/>
        <v>46162.166666665551</v>
      </c>
    </row>
    <row r="2966" spans="1:16" x14ac:dyDescent="0.45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10019</v>
      </c>
      <c r="P2966" s="1">
        <f t="shared" si="47"/>
        <v>46162.208333332215</v>
      </c>
    </row>
    <row r="2967" spans="1:16" x14ac:dyDescent="0.45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10019</v>
      </c>
      <c r="P2967" s="1">
        <f t="shared" si="47"/>
        <v>46162.24999999888</v>
      </c>
    </row>
    <row r="2968" spans="1:16" x14ac:dyDescent="0.45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10019</v>
      </c>
      <c r="P2968" s="1">
        <f t="shared" si="47"/>
        <v>46162.291666665544</v>
      </c>
    </row>
    <row r="2969" spans="1:16" x14ac:dyDescent="0.45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10019</v>
      </c>
      <c r="P2969" s="1">
        <f t="shared" si="47"/>
        <v>46162.333333332208</v>
      </c>
    </row>
    <row r="2970" spans="1:16" x14ac:dyDescent="0.45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10019</v>
      </c>
      <c r="P2970" s="1">
        <f t="shared" si="47"/>
        <v>46162.374999998872</v>
      </c>
    </row>
    <row r="2971" spans="1:16" x14ac:dyDescent="0.45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10019</v>
      </c>
      <c r="P2971" s="1">
        <f t="shared" si="47"/>
        <v>46162.416666665536</v>
      </c>
    </row>
    <row r="2972" spans="1:16" x14ac:dyDescent="0.45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10019</v>
      </c>
      <c r="P2972" s="1">
        <f t="shared" si="47"/>
        <v>46162.458333332201</v>
      </c>
    </row>
    <row r="2973" spans="1:16" x14ac:dyDescent="0.45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10019</v>
      </c>
      <c r="P2973" s="1">
        <f t="shared" si="47"/>
        <v>46162.499999998865</v>
      </c>
    </row>
    <row r="2974" spans="1:16" x14ac:dyDescent="0.45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10019</v>
      </c>
      <c r="P2974" s="1">
        <f t="shared" si="47"/>
        <v>46162.541666665529</v>
      </c>
    </row>
    <row r="2975" spans="1:16" x14ac:dyDescent="0.45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10019</v>
      </c>
      <c r="P2975" s="1">
        <f t="shared" si="47"/>
        <v>46162.583333332193</v>
      </c>
    </row>
    <row r="2976" spans="1:16" x14ac:dyDescent="0.45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10019</v>
      </c>
      <c r="P2976" s="1">
        <f t="shared" si="47"/>
        <v>46162.624999998858</v>
      </c>
    </row>
    <row r="2977" spans="1:16" x14ac:dyDescent="0.45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10019</v>
      </c>
      <c r="P2977" s="1">
        <f t="shared" si="47"/>
        <v>46162.666666665522</v>
      </c>
    </row>
    <row r="2978" spans="1:16" x14ac:dyDescent="0.45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10019</v>
      </c>
      <c r="P2978" s="1">
        <f t="shared" si="47"/>
        <v>46162.708333332186</v>
      </c>
    </row>
    <row r="2979" spans="1:16" x14ac:dyDescent="0.45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10019</v>
      </c>
      <c r="P2979" s="1">
        <f t="shared" si="47"/>
        <v>46162.74999999885</v>
      </c>
    </row>
    <row r="2980" spans="1:16" x14ac:dyDescent="0.45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10019</v>
      </c>
      <c r="P2980" s="1">
        <f t="shared" si="47"/>
        <v>46162.791666665515</v>
      </c>
    </row>
    <row r="2981" spans="1:16" x14ac:dyDescent="0.45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10019</v>
      </c>
      <c r="P2981" s="1">
        <f t="shared" si="47"/>
        <v>46162.833333332179</v>
      </c>
    </row>
    <row r="2982" spans="1:16" x14ac:dyDescent="0.45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10019</v>
      </c>
      <c r="P2982" s="1">
        <f t="shared" si="47"/>
        <v>46162.874999998843</v>
      </c>
    </row>
    <row r="2983" spans="1:16" x14ac:dyDescent="0.45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10019</v>
      </c>
      <c r="P2983" s="1">
        <f t="shared" si="47"/>
        <v>46162.916666665507</v>
      </c>
    </row>
    <row r="2984" spans="1:16" x14ac:dyDescent="0.45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10019</v>
      </c>
      <c r="P2984" s="1">
        <f t="shared" si="47"/>
        <v>46162.958333332172</v>
      </c>
    </row>
    <row r="2985" spans="1:16" x14ac:dyDescent="0.45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10019</v>
      </c>
      <c r="P2985" s="1">
        <f t="shared" si="47"/>
        <v>46162.999999998836</v>
      </c>
    </row>
    <row r="2986" spans="1:16" x14ac:dyDescent="0.45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10019</v>
      </c>
      <c r="P2986" s="1">
        <f t="shared" si="47"/>
        <v>46163.0416666655</v>
      </c>
    </row>
    <row r="2987" spans="1:16" x14ac:dyDescent="0.45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10019</v>
      </c>
      <c r="P2987" s="1">
        <f t="shared" si="47"/>
        <v>46163.083333332164</v>
      </c>
    </row>
    <row r="2988" spans="1:16" x14ac:dyDescent="0.45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10019</v>
      </c>
      <c r="P2988" s="1">
        <f t="shared" si="47"/>
        <v>46163.124999998829</v>
      </c>
    </row>
    <row r="2989" spans="1:16" x14ac:dyDescent="0.45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10019</v>
      </c>
      <c r="P2989" s="1">
        <f t="shared" si="47"/>
        <v>46163.166666665493</v>
      </c>
    </row>
    <row r="2990" spans="1:16" x14ac:dyDescent="0.45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10019</v>
      </c>
      <c r="P2990" s="1">
        <f t="shared" si="47"/>
        <v>46163.208333332157</v>
      </c>
    </row>
    <row r="2991" spans="1:16" x14ac:dyDescent="0.45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10019</v>
      </c>
      <c r="P2991" s="1">
        <f t="shared" si="47"/>
        <v>46163.249999998821</v>
      </c>
    </row>
    <row r="2992" spans="1:16" x14ac:dyDescent="0.45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10019</v>
      </c>
      <c r="P2992" s="1">
        <f t="shared" si="47"/>
        <v>46163.291666665486</v>
      </c>
    </row>
    <row r="2993" spans="1:16" x14ac:dyDescent="0.45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10019</v>
      </c>
      <c r="P2993" s="1">
        <f t="shared" si="47"/>
        <v>46163.33333333215</v>
      </c>
    </row>
    <row r="2994" spans="1:16" x14ac:dyDescent="0.45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10019</v>
      </c>
      <c r="P2994" s="1">
        <f t="shared" si="47"/>
        <v>46163.374999998814</v>
      </c>
    </row>
    <row r="2995" spans="1:16" x14ac:dyDescent="0.45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10019</v>
      </c>
      <c r="P2995" s="1">
        <f t="shared" si="47"/>
        <v>46163.416666665478</v>
      </c>
    </row>
    <row r="2996" spans="1:16" x14ac:dyDescent="0.45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10019</v>
      </c>
      <c r="P2996" s="1">
        <f t="shared" si="47"/>
        <v>46163.458333332143</v>
      </c>
    </row>
    <row r="2997" spans="1:16" x14ac:dyDescent="0.45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10019</v>
      </c>
      <c r="P2997" s="1">
        <f t="shared" si="47"/>
        <v>46163.499999998807</v>
      </c>
    </row>
    <row r="2998" spans="1:16" x14ac:dyDescent="0.45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10019</v>
      </c>
      <c r="P2998" s="1">
        <f t="shared" si="47"/>
        <v>46163.541666665471</v>
      </c>
    </row>
    <row r="2999" spans="1:16" x14ac:dyDescent="0.45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10019</v>
      </c>
      <c r="P2999" s="1">
        <f t="shared" si="47"/>
        <v>46163.583333332135</v>
      </c>
    </row>
    <row r="3000" spans="1:16" x14ac:dyDescent="0.45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10019</v>
      </c>
      <c r="P3000" s="1">
        <f t="shared" si="47"/>
        <v>46163.624999998799</v>
      </c>
    </row>
    <row r="3001" spans="1:16" x14ac:dyDescent="0.45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10019</v>
      </c>
      <c r="P3001" s="1">
        <f t="shared" si="47"/>
        <v>46163.666666665464</v>
      </c>
    </row>
    <row r="3002" spans="1:16" x14ac:dyDescent="0.45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 t="s">
        <v>10019</v>
      </c>
      <c r="P3002" s="1">
        <f t="shared" si="47"/>
        <v>46163.708333332128</v>
      </c>
    </row>
    <row r="3003" spans="1:16" x14ac:dyDescent="0.45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10019</v>
      </c>
      <c r="P3003" s="1">
        <f t="shared" si="47"/>
        <v>46163.749999998792</v>
      </c>
    </row>
    <row r="3004" spans="1:16" x14ac:dyDescent="0.45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10019</v>
      </c>
      <c r="P3004" s="1">
        <f t="shared" si="47"/>
        <v>46163.791666665456</v>
      </c>
    </row>
    <row r="3005" spans="1:16" x14ac:dyDescent="0.45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10019</v>
      </c>
      <c r="P3005" s="1">
        <f t="shared" si="47"/>
        <v>46163.833333332121</v>
      </c>
    </row>
    <row r="3006" spans="1:16" x14ac:dyDescent="0.45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10019</v>
      </c>
      <c r="P3006" s="1">
        <f t="shared" si="47"/>
        <v>46163.874999998785</v>
      </c>
    </row>
    <row r="3007" spans="1:16" x14ac:dyDescent="0.45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10019</v>
      </c>
      <c r="P3007" s="1">
        <f t="shared" si="47"/>
        <v>46163.916666665449</v>
      </c>
    </row>
    <row r="3008" spans="1:16" x14ac:dyDescent="0.45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10019</v>
      </c>
      <c r="P3008" s="1">
        <f t="shared" si="47"/>
        <v>46163.958333332113</v>
      </c>
    </row>
    <row r="3009" spans="1:16" x14ac:dyDescent="0.45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10019</v>
      </c>
      <c r="P3009" s="1">
        <f t="shared" si="47"/>
        <v>46163.999999998778</v>
      </c>
    </row>
    <row r="3010" spans="1:16" x14ac:dyDescent="0.45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10019</v>
      </c>
      <c r="P3010" s="1">
        <f t="shared" si="47"/>
        <v>46164.041666665442</v>
      </c>
    </row>
    <row r="3011" spans="1:16" x14ac:dyDescent="0.45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10019</v>
      </c>
      <c r="P3011" s="1">
        <f t="shared" si="47"/>
        <v>46164.083333332106</v>
      </c>
    </row>
    <row r="3012" spans="1:16" x14ac:dyDescent="0.45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10019</v>
      </c>
      <c r="P3012" s="1">
        <f t="shared" si="47"/>
        <v>46164.12499999877</v>
      </c>
    </row>
    <row r="3013" spans="1:16" x14ac:dyDescent="0.45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10019</v>
      </c>
      <c r="P3013" s="1">
        <f t="shared" si="47"/>
        <v>46164.166666665435</v>
      </c>
    </row>
    <row r="3014" spans="1:16" x14ac:dyDescent="0.45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10019</v>
      </c>
      <c r="P3014" s="1">
        <f t="shared" si="47"/>
        <v>46164.208333332099</v>
      </c>
    </row>
    <row r="3015" spans="1:16" x14ac:dyDescent="0.45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10019</v>
      </c>
      <c r="P3015" s="1">
        <f t="shared" si="47"/>
        <v>46164.249999998763</v>
      </c>
    </row>
    <row r="3016" spans="1:16" x14ac:dyDescent="0.45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10019</v>
      </c>
      <c r="P3016" s="1">
        <f t="shared" si="47"/>
        <v>46164.291666665427</v>
      </c>
    </row>
    <row r="3017" spans="1:16" x14ac:dyDescent="0.45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10019</v>
      </c>
      <c r="P3017" s="1">
        <f t="shared" si="47"/>
        <v>46164.333333332092</v>
      </c>
    </row>
    <row r="3018" spans="1:16" x14ac:dyDescent="0.45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10019</v>
      </c>
      <c r="P3018" s="1">
        <f t="shared" si="47"/>
        <v>46164.374999998756</v>
      </c>
    </row>
    <row r="3019" spans="1:16" x14ac:dyDescent="0.45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10019</v>
      </c>
      <c r="P3019" s="1">
        <f t="shared" ref="P3019:P3082" si="48">P3018+1/24</f>
        <v>46164.41666666542</v>
      </c>
    </row>
    <row r="3020" spans="1:16" x14ac:dyDescent="0.45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10019</v>
      </c>
      <c r="P3020" s="1">
        <f t="shared" si="48"/>
        <v>46164.458333332084</v>
      </c>
    </row>
    <row r="3021" spans="1:16" x14ac:dyDescent="0.45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  <c r="O3021" t="s">
        <v>10019</v>
      </c>
      <c r="P3021" s="1">
        <f t="shared" si="48"/>
        <v>46164.499999998749</v>
      </c>
    </row>
    <row r="3022" spans="1:16" x14ac:dyDescent="0.45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10019</v>
      </c>
      <c r="P3022" s="1">
        <f t="shared" si="48"/>
        <v>46164.541666665413</v>
      </c>
    </row>
    <row r="3023" spans="1:16" x14ac:dyDescent="0.45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10019</v>
      </c>
      <c r="P3023" s="1">
        <f t="shared" si="48"/>
        <v>46164.583333332077</v>
      </c>
    </row>
    <row r="3024" spans="1:16" x14ac:dyDescent="0.45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10019</v>
      </c>
      <c r="P3024" s="1">
        <f t="shared" si="48"/>
        <v>46164.624999998741</v>
      </c>
    </row>
    <row r="3025" spans="1:16" x14ac:dyDescent="0.45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10019</v>
      </c>
      <c r="P3025" s="1">
        <f t="shared" si="48"/>
        <v>46164.666666665406</v>
      </c>
    </row>
    <row r="3026" spans="1:16" x14ac:dyDescent="0.45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10019</v>
      </c>
      <c r="P3026" s="1">
        <f t="shared" si="48"/>
        <v>46164.70833333207</v>
      </c>
    </row>
    <row r="3027" spans="1:16" x14ac:dyDescent="0.45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10019</v>
      </c>
      <c r="P3027" s="1">
        <f t="shared" si="48"/>
        <v>46164.749999998734</v>
      </c>
    </row>
    <row r="3028" spans="1:16" x14ac:dyDescent="0.45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10019</v>
      </c>
      <c r="P3028" s="1">
        <f t="shared" si="48"/>
        <v>46164.791666665398</v>
      </c>
    </row>
    <row r="3029" spans="1:16" x14ac:dyDescent="0.45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10019</v>
      </c>
      <c r="P3029" s="1">
        <f t="shared" si="48"/>
        <v>46164.833333332062</v>
      </c>
    </row>
    <row r="3030" spans="1:16" x14ac:dyDescent="0.45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10019</v>
      </c>
      <c r="P3030" s="1">
        <f t="shared" si="48"/>
        <v>46164.874999998727</v>
      </c>
    </row>
    <row r="3031" spans="1:16" x14ac:dyDescent="0.45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10019</v>
      </c>
      <c r="P3031" s="1">
        <f t="shared" si="48"/>
        <v>46164.916666665391</v>
      </c>
    </row>
    <row r="3032" spans="1:16" x14ac:dyDescent="0.45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10019</v>
      </c>
      <c r="P3032" s="1">
        <f t="shared" si="48"/>
        <v>46164.958333332055</v>
      </c>
    </row>
    <row r="3033" spans="1:16" x14ac:dyDescent="0.45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10019</v>
      </c>
      <c r="P3033" s="1">
        <f t="shared" si="48"/>
        <v>46164.999999998719</v>
      </c>
    </row>
    <row r="3034" spans="1:16" x14ac:dyDescent="0.45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10019</v>
      </c>
      <c r="P3034" s="1">
        <f t="shared" si="48"/>
        <v>46165.041666665384</v>
      </c>
    </row>
    <row r="3035" spans="1:16" x14ac:dyDescent="0.45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10019</v>
      </c>
      <c r="P3035" s="1">
        <f t="shared" si="48"/>
        <v>46165.083333332048</v>
      </c>
    </row>
    <row r="3036" spans="1:16" x14ac:dyDescent="0.45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10019</v>
      </c>
      <c r="P3036" s="1">
        <f t="shared" si="48"/>
        <v>46165.124999998712</v>
      </c>
    </row>
    <row r="3037" spans="1:16" x14ac:dyDescent="0.45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10019</v>
      </c>
      <c r="P3037" s="1">
        <f t="shared" si="48"/>
        <v>46165.166666665376</v>
      </c>
    </row>
    <row r="3038" spans="1:16" x14ac:dyDescent="0.45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10019</v>
      </c>
      <c r="P3038" s="1">
        <f t="shared" si="48"/>
        <v>46165.208333332041</v>
      </c>
    </row>
    <row r="3039" spans="1:16" x14ac:dyDescent="0.45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10019</v>
      </c>
      <c r="P3039" s="1">
        <f t="shared" si="48"/>
        <v>46165.249999998705</v>
      </c>
    </row>
    <row r="3040" spans="1:16" x14ac:dyDescent="0.45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10019</v>
      </c>
      <c r="P3040" s="1">
        <f t="shared" si="48"/>
        <v>46165.291666665369</v>
      </c>
    </row>
    <row r="3041" spans="1:16" x14ac:dyDescent="0.45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10019</v>
      </c>
      <c r="P3041" s="1">
        <f t="shared" si="48"/>
        <v>46165.333333332033</v>
      </c>
    </row>
    <row r="3042" spans="1:16" x14ac:dyDescent="0.45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10019</v>
      </c>
      <c r="P3042" s="1">
        <f t="shared" si="48"/>
        <v>46165.374999998698</v>
      </c>
    </row>
    <row r="3043" spans="1:16" x14ac:dyDescent="0.45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10019</v>
      </c>
      <c r="P3043" s="1">
        <f t="shared" si="48"/>
        <v>46165.416666665362</v>
      </c>
    </row>
    <row r="3044" spans="1:16" x14ac:dyDescent="0.45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10019</v>
      </c>
      <c r="P3044" s="1">
        <f t="shared" si="48"/>
        <v>46165.458333332026</v>
      </c>
    </row>
    <row r="3045" spans="1:16" x14ac:dyDescent="0.45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10019</v>
      </c>
      <c r="P3045" s="1">
        <f t="shared" si="48"/>
        <v>46165.49999999869</v>
      </c>
    </row>
    <row r="3046" spans="1:16" x14ac:dyDescent="0.45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10019</v>
      </c>
      <c r="P3046" s="1">
        <f t="shared" si="48"/>
        <v>46165.541666665355</v>
      </c>
    </row>
    <row r="3047" spans="1:16" x14ac:dyDescent="0.45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10019</v>
      </c>
      <c r="P3047" s="1">
        <f t="shared" si="48"/>
        <v>46165.583333332019</v>
      </c>
    </row>
    <row r="3048" spans="1:16" x14ac:dyDescent="0.45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10019</v>
      </c>
      <c r="P3048" s="1">
        <f t="shared" si="48"/>
        <v>46165.624999998683</v>
      </c>
    </row>
    <row r="3049" spans="1:16" x14ac:dyDescent="0.45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10019</v>
      </c>
      <c r="P3049" s="1">
        <f t="shared" si="48"/>
        <v>46165.666666665347</v>
      </c>
    </row>
    <row r="3050" spans="1:16" x14ac:dyDescent="0.45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10019</v>
      </c>
      <c r="P3050" s="1">
        <f t="shared" si="48"/>
        <v>46165.708333332012</v>
      </c>
    </row>
    <row r="3051" spans="1:16" x14ac:dyDescent="0.45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10019</v>
      </c>
      <c r="P3051" s="1">
        <f t="shared" si="48"/>
        <v>46165.749999998676</v>
      </c>
    </row>
    <row r="3052" spans="1:16" x14ac:dyDescent="0.45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10019</v>
      </c>
      <c r="P3052" s="1">
        <f t="shared" si="48"/>
        <v>46165.79166666534</v>
      </c>
    </row>
    <row r="3053" spans="1:16" x14ac:dyDescent="0.45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10019</v>
      </c>
      <c r="P3053" s="1">
        <f t="shared" si="48"/>
        <v>46165.833333332004</v>
      </c>
    </row>
    <row r="3054" spans="1:16" x14ac:dyDescent="0.45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10019</v>
      </c>
      <c r="P3054" s="1">
        <f t="shared" si="48"/>
        <v>46165.874999998668</v>
      </c>
    </row>
    <row r="3055" spans="1:16" x14ac:dyDescent="0.45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10019</v>
      </c>
      <c r="P3055" s="1">
        <f t="shared" si="48"/>
        <v>46165.916666665333</v>
      </c>
    </row>
    <row r="3056" spans="1:16" x14ac:dyDescent="0.45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10019</v>
      </c>
      <c r="P3056" s="1">
        <f t="shared" si="48"/>
        <v>46165.958333331997</v>
      </c>
    </row>
    <row r="3057" spans="1:16" x14ac:dyDescent="0.45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10019</v>
      </c>
      <c r="P3057" s="1">
        <f t="shared" si="48"/>
        <v>46165.999999998661</v>
      </c>
    </row>
    <row r="3058" spans="1:16" x14ac:dyDescent="0.45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10019</v>
      </c>
      <c r="P3058" s="1">
        <f t="shared" si="48"/>
        <v>46166.041666665325</v>
      </c>
    </row>
    <row r="3059" spans="1:16" x14ac:dyDescent="0.45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10019</v>
      </c>
      <c r="P3059" s="1">
        <f t="shared" si="48"/>
        <v>46166.08333333199</v>
      </c>
    </row>
    <row r="3060" spans="1:16" x14ac:dyDescent="0.45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10019</v>
      </c>
      <c r="P3060" s="1">
        <f t="shared" si="48"/>
        <v>46166.124999998654</v>
      </c>
    </row>
    <row r="3061" spans="1:16" x14ac:dyDescent="0.45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10019</v>
      </c>
      <c r="P3061" s="1">
        <f t="shared" si="48"/>
        <v>46166.166666665318</v>
      </c>
    </row>
    <row r="3062" spans="1:16" x14ac:dyDescent="0.45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10019</v>
      </c>
      <c r="P3062" s="1">
        <f t="shared" si="48"/>
        <v>46166.208333331982</v>
      </c>
    </row>
    <row r="3063" spans="1:16" x14ac:dyDescent="0.45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10019</v>
      </c>
      <c r="P3063" s="1">
        <f t="shared" si="48"/>
        <v>46166.249999998647</v>
      </c>
    </row>
    <row r="3064" spans="1:16" x14ac:dyDescent="0.45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10019</v>
      </c>
      <c r="P3064" s="1">
        <f t="shared" si="48"/>
        <v>46166.291666665311</v>
      </c>
    </row>
    <row r="3065" spans="1:16" x14ac:dyDescent="0.45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10019</v>
      </c>
      <c r="P3065" s="1">
        <f t="shared" si="48"/>
        <v>46166.333333331975</v>
      </c>
    </row>
    <row r="3066" spans="1:16" x14ac:dyDescent="0.45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10019</v>
      </c>
      <c r="P3066" s="1">
        <f t="shared" si="48"/>
        <v>46166.374999998639</v>
      </c>
    </row>
    <row r="3067" spans="1:16" x14ac:dyDescent="0.45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 t="s">
        <v>10019</v>
      </c>
      <c r="P3067" s="1">
        <f t="shared" si="48"/>
        <v>46166.416666665304</v>
      </c>
    </row>
    <row r="3068" spans="1:16" x14ac:dyDescent="0.45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10019</v>
      </c>
      <c r="P3068" s="1">
        <f t="shared" si="48"/>
        <v>46166.458333331968</v>
      </c>
    </row>
    <row r="3069" spans="1:16" x14ac:dyDescent="0.45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10019</v>
      </c>
      <c r="P3069" s="1">
        <f t="shared" si="48"/>
        <v>46166.499999998632</v>
      </c>
    </row>
    <row r="3070" spans="1:16" x14ac:dyDescent="0.45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10019</v>
      </c>
      <c r="P3070" s="1">
        <f t="shared" si="48"/>
        <v>46166.541666665296</v>
      </c>
    </row>
    <row r="3071" spans="1:16" x14ac:dyDescent="0.45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10019</v>
      </c>
      <c r="P3071" s="1">
        <f t="shared" si="48"/>
        <v>46166.583333331961</v>
      </c>
    </row>
    <row r="3072" spans="1:16" x14ac:dyDescent="0.45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10019</v>
      </c>
      <c r="P3072" s="1">
        <f t="shared" si="48"/>
        <v>46166.624999998625</v>
      </c>
    </row>
    <row r="3073" spans="1:16" x14ac:dyDescent="0.45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10019</v>
      </c>
      <c r="P3073" s="1">
        <f t="shared" si="48"/>
        <v>46166.666666665289</v>
      </c>
    </row>
    <row r="3074" spans="1:16" x14ac:dyDescent="0.45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10019</v>
      </c>
      <c r="P3074" s="1">
        <f t="shared" si="48"/>
        <v>46166.708333331953</v>
      </c>
    </row>
    <row r="3075" spans="1:16" x14ac:dyDescent="0.45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10019</v>
      </c>
      <c r="P3075" s="1">
        <f t="shared" si="48"/>
        <v>46166.749999998618</v>
      </c>
    </row>
    <row r="3076" spans="1:16" x14ac:dyDescent="0.45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10019</v>
      </c>
      <c r="P3076" s="1">
        <f t="shared" si="48"/>
        <v>46166.791666665282</v>
      </c>
    </row>
    <row r="3077" spans="1:16" x14ac:dyDescent="0.45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10019</v>
      </c>
      <c r="P3077" s="1">
        <f t="shared" si="48"/>
        <v>46166.833333331946</v>
      </c>
    </row>
    <row r="3078" spans="1:16" x14ac:dyDescent="0.45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10019</v>
      </c>
      <c r="P3078" s="1">
        <f t="shared" si="48"/>
        <v>46166.87499999861</v>
      </c>
    </row>
    <row r="3079" spans="1:16" x14ac:dyDescent="0.45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10019</v>
      </c>
      <c r="P3079" s="1">
        <f t="shared" si="48"/>
        <v>46166.916666665275</v>
      </c>
    </row>
    <row r="3080" spans="1:16" x14ac:dyDescent="0.45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10019</v>
      </c>
      <c r="P3080" s="1">
        <f t="shared" si="48"/>
        <v>46166.958333331939</v>
      </c>
    </row>
    <row r="3081" spans="1:16" x14ac:dyDescent="0.45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10019</v>
      </c>
      <c r="P3081" s="1">
        <f t="shared" si="48"/>
        <v>46166.999999998603</v>
      </c>
    </row>
    <row r="3082" spans="1:16" x14ac:dyDescent="0.45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10019</v>
      </c>
      <c r="P3082" s="1">
        <f t="shared" si="48"/>
        <v>46167.041666665267</v>
      </c>
    </row>
    <row r="3083" spans="1:16" x14ac:dyDescent="0.45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10019</v>
      </c>
      <c r="P3083" s="1">
        <f t="shared" ref="P3083:P3146" si="49">P3082+1/24</f>
        <v>46167.083333331931</v>
      </c>
    </row>
    <row r="3084" spans="1:16" x14ac:dyDescent="0.45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10019</v>
      </c>
      <c r="P3084" s="1">
        <f t="shared" si="49"/>
        <v>46167.124999998596</v>
      </c>
    </row>
    <row r="3085" spans="1:16" x14ac:dyDescent="0.45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10019</v>
      </c>
      <c r="P3085" s="1">
        <f t="shared" si="49"/>
        <v>46167.16666666526</v>
      </c>
    </row>
    <row r="3086" spans="1:16" x14ac:dyDescent="0.45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10019</v>
      </c>
      <c r="P3086" s="1">
        <f t="shared" si="49"/>
        <v>46167.208333331924</v>
      </c>
    </row>
    <row r="3087" spans="1:16" x14ac:dyDescent="0.45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10019</v>
      </c>
      <c r="P3087" s="1">
        <f t="shared" si="49"/>
        <v>46167.249999998588</v>
      </c>
    </row>
    <row r="3088" spans="1:16" x14ac:dyDescent="0.45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10019</v>
      </c>
      <c r="P3088" s="1">
        <f t="shared" si="49"/>
        <v>46167.291666665253</v>
      </c>
    </row>
    <row r="3089" spans="1:16" x14ac:dyDescent="0.45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10019</v>
      </c>
      <c r="P3089" s="1">
        <f t="shared" si="49"/>
        <v>46167.333333331917</v>
      </c>
    </row>
    <row r="3090" spans="1:16" x14ac:dyDescent="0.45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10019</v>
      </c>
      <c r="P3090" s="1">
        <f t="shared" si="49"/>
        <v>46167.374999998581</v>
      </c>
    </row>
    <row r="3091" spans="1:16" x14ac:dyDescent="0.45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10019</v>
      </c>
      <c r="P3091" s="1">
        <f t="shared" si="49"/>
        <v>46167.416666665245</v>
      </c>
    </row>
    <row r="3092" spans="1:16" x14ac:dyDescent="0.45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10019</v>
      </c>
      <c r="P3092" s="1">
        <f t="shared" si="49"/>
        <v>46167.45833333191</v>
      </c>
    </row>
    <row r="3093" spans="1:16" x14ac:dyDescent="0.45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10019</v>
      </c>
      <c r="P3093" s="1">
        <f t="shared" si="49"/>
        <v>46167.499999998574</v>
      </c>
    </row>
    <row r="3094" spans="1:16" x14ac:dyDescent="0.45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10019</v>
      </c>
      <c r="P3094" s="1">
        <f t="shared" si="49"/>
        <v>46167.541666665238</v>
      </c>
    </row>
    <row r="3095" spans="1:16" x14ac:dyDescent="0.45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10019</v>
      </c>
      <c r="P3095" s="1">
        <f t="shared" si="49"/>
        <v>46167.583333331902</v>
      </c>
    </row>
    <row r="3096" spans="1:16" x14ac:dyDescent="0.45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10019</v>
      </c>
      <c r="P3096" s="1">
        <f t="shared" si="49"/>
        <v>46167.624999998567</v>
      </c>
    </row>
    <row r="3097" spans="1:16" x14ac:dyDescent="0.45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10019</v>
      </c>
      <c r="P3097" s="1">
        <f t="shared" si="49"/>
        <v>46167.666666665231</v>
      </c>
    </row>
    <row r="3098" spans="1:16" x14ac:dyDescent="0.45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10019</v>
      </c>
      <c r="P3098" s="1">
        <f t="shared" si="49"/>
        <v>46167.708333331895</v>
      </c>
    </row>
    <row r="3099" spans="1:16" x14ac:dyDescent="0.45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10019</v>
      </c>
      <c r="P3099" s="1">
        <f t="shared" si="49"/>
        <v>46167.749999998559</v>
      </c>
    </row>
    <row r="3100" spans="1:16" x14ac:dyDescent="0.45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10019</v>
      </c>
      <c r="P3100" s="1">
        <f t="shared" si="49"/>
        <v>46167.791666665224</v>
      </c>
    </row>
    <row r="3101" spans="1:16" x14ac:dyDescent="0.45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10019</v>
      </c>
      <c r="P3101" s="1">
        <f t="shared" si="49"/>
        <v>46167.833333331888</v>
      </c>
    </row>
    <row r="3102" spans="1:16" x14ac:dyDescent="0.45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10019</v>
      </c>
      <c r="P3102" s="1">
        <f t="shared" si="49"/>
        <v>46167.874999998552</v>
      </c>
    </row>
    <row r="3103" spans="1:16" x14ac:dyDescent="0.45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s">
        <v>10019</v>
      </c>
      <c r="P3103" s="1">
        <f t="shared" si="49"/>
        <v>46167.916666665216</v>
      </c>
    </row>
    <row r="3104" spans="1:16" x14ac:dyDescent="0.45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10019</v>
      </c>
      <c r="P3104" s="1">
        <f t="shared" si="49"/>
        <v>46167.958333331881</v>
      </c>
    </row>
    <row r="3105" spans="1:16" x14ac:dyDescent="0.45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10019</v>
      </c>
      <c r="P3105" s="1">
        <f t="shared" si="49"/>
        <v>46167.999999998545</v>
      </c>
    </row>
    <row r="3106" spans="1:16" x14ac:dyDescent="0.45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10019</v>
      </c>
      <c r="P3106" s="1">
        <f t="shared" si="49"/>
        <v>46168.041666665209</v>
      </c>
    </row>
    <row r="3107" spans="1:16" x14ac:dyDescent="0.45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10019</v>
      </c>
      <c r="P3107" s="1">
        <f t="shared" si="49"/>
        <v>46168.083333331873</v>
      </c>
    </row>
    <row r="3108" spans="1:16" x14ac:dyDescent="0.45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10019</v>
      </c>
      <c r="P3108" s="1">
        <f t="shared" si="49"/>
        <v>46168.124999998538</v>
      </c>
    </row>
    <row r="3109" spans="1:16" x14ac:dyDescent="0.45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10019</v>
      </c>
      <c r="P3109" s="1">
        <f t="shared" si="49"/>
        <v>46168.166666665202</v>
      </c>
    </row>
    <row r="3110" spans="1:16" x14ac:dyDescent="0.45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10019</v>
      </c>
      <c r="P3110" s="1">
        <f t="shared" si="49"/>
        <v>46168.208333331866</v>
      </c>
    </row>
    <row r="3111" spans="1:16" x14ac:dyDescent="0.45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10019</v>
      </c>
      <c r="P3111" s="1">
        <f t="shared" si="49"/>
        <v>46168.24999999853</v>
      </c>
    </row>
    <row r="3112" spans="1:16" x14ac:dyDescent="0.45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10019</v>
      </c>
      <c r="P3112" s="1">
        <f t="shared" si="49"/>
        <v>46168.291666665194</v>
      </c>
    </row>
    <row r="3113" spans="1:16" x14ac:dyDescent="0.45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10019</v>
      </c>
      <c r="P3113" s="1">
        <f t="shared" si="49"/>
        <v>46168.333333331859</v>
      </c>
    </row>
    <row r="3114" spans="1:16" x14ac:dyDescent="0.45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10019</v>
      </c>
      <c r="P3114" s="1">
        <f t="shared" si="49"/>
        <v>46168.374999998523</v>
      </c>
    </row>
    <row r="3115" spans="1:16" x14ac:dyDescent="0.45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10019</v>
      </c>
      <c r="P3115" s="1">
        <f t="shared" si="49"/>
        <v>46168.416666665187</v>
      </c>
    </row>
    <row r="3116" spans="1:16" x14ac:dyDescent="0.45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10019</v>
      </c>
      <c r="P3116" s="1">
        <f t="shared" si="49"/>
        <v>46168.458333331851</v>
      </c>
    </row>
    <row r="3117" spans="1:16" x14ac:dyDescent="0.45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10019</v>
      </c>
      <c r="P3117" s="1">
        <f t="shared" si="49"/>
        <v>46168.499999998516</v>
      </c>
    </row>
    <row r="3118" spans="1:16" x14ac:dyDescent="0.45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10019</v>
      </c>
      <c r="P3118" s="1">
        <f t="shared" si="49"/>
        <v>46168.54166666518</v>
      </c>
    </row>
    <row r="3119" spans="1:16" x14ac:dyDescent="0.45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10019</v>
      </c>
      <c r="P3119" s="1">
        <f t="shared" si="49"/>
        <v>46168.583333331844</v>
      </c>
    </row>
    <row r="3120" spans="1:16" x14ac:dyDescent="0.45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10019</v>
      </c>
      <c r="P3120" s="1">
        <f t="shared" si="49"/>
        <v>46168.624999998508</v>
      </c>
    </row>
    <row r="3121" spans="1:16" x14ac:dyDescent="0.45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10019</v>
      </c>
      <c r="P3121" s="1">
        <f t="shared" si="49"/>
        <v>46168.666666665173</v>
      </c>
    </row>
    <row r="3122" spans="1:16" x14ac:dyDescent="0.45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10019</v>
      </c>
      <c r="P3122" s="1">
        <f t="shared" si="49"/>
        <v>46168.708333331837</v>
      </c>
    </row>
    <row r="3123" spans="1:16" x14ac:dyDescent="0.45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10019</v>
      </c>
      <c r="P3123" s="1">
        <f t="shared" si="49"/>
        <v>46168.749999998501</v>
      </c>
    </row>
    <row r="3124" spans="1:16" x14ac:dyDescent="0.45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10019</v>
      </c>
      <c r="P3124" s="1">
        <f t="shared" si="49"/>
        <v>46168.791666665165</v>
      </c>
    </row>
    <row r="3125" spans="1:16" x14ac:dyDescent="0.45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10019</v>
      </c>
      <c r="P3125" s="1">
        <f t="shared" si="49"/>
        <v>46168.83333333183</v>
      </c>
    </row>
    <row r="3126" spans="1:16" x14ac:dyDescent="0.45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10019</v>
      </c>
      <c r="P3126" s="1">
        <f t="shared" si="49"/>
        <v>46168.874999998494</v>
      </c>
    </row>
    <row r="3127" spans="1:16" x14ac:dyDescent="0.45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10019</v>
      </c>
      <c r="P3127" s="1">
        <f t="shared" si="49"/>
        <v>46168.916666665158</v>
      </c>
    </row>
    <row r="3128" spans="1:16" x14ac:dyDescent="0.45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10019</v>
      </c>
      <c r="P3128" s="1">
        <f t="shared" si="49"/>
        <v>46168.958333331822</v>
      </c>
    </row>
    <row r="3129" spans="1:16" x14ac:dyDescent="0.45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10019</v>
      </c>
      <c r="P3129" s="1">
        <f t="shared" si="49"/>
        <v>46168.999999998487</v>
      </c>
    </row>
    <row r="3130" spans="1:16" x14ac:dyDescent="0.45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10019</v>
      </c>
      <c r="P3130" s="1">
        <f t="shared" si="49"/>
        <v>46169.041666665151</v>
      </c>
    </row>
    <row r="3131" spans="1:16" x14ac:dyDescent="0.45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10019</v>
      </c>
      <c r="P3131" s="1">
        <f t="shared" si="49"/>
        <v>46169.083333331815</v>
      </c>
    </row>
    <row r="3132" spans="1:16" x14ac:dyDescent="0.45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10019</v>
      </c>
      <c r="P3132" s="1">
        <f t="shared" si="49"/>
        <v>46169.124999998479</v>
      </c>
    </row>
    <row r="3133" spans="1:16" x14ac:dyDescent="0.45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10019</v>
      </c>
      <c r="P3133" s="1">
        <f t="shared" si="49"/>
        <v>46169.166666665144</v>
      </c>
    </row>
    <row r="3134" spans="1:16" x14ac:dyDescent="0.45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10019</v>
      </c>
      <c r="P3134" s="1">
        <f t="shared" si="49"/>
        <v>46169.208333331808</v>
      </c>
    </row>
    <row r="3135" spans="1:16" x14ac:dyDescent="0.45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10019</v>
      </c>
      <c r="P3135" s="1">
        <f t="shared" si="49"/>
        <v>46169.249999998472</v>
      </c>
    </row>
    <row r="3136" spans="1:16" x14ac:dyDescent="0.45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10019</v>
      </c>
      <c r="P3136" s="1">
        <f t="shared" si="49"/>
        <v>46169.291666665136</v>
      </c>
    </row>
    <row r="3137" spans="1:16" x14ac:dyDescent="0.45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10019</v>
      </c>
      <c r="P3137" s="1">
        <f t="shared" si="49"/>
        <v>46169.333333331801</v>
      </c>
    </row>
    <row r="3138" spans="1:16" x14ac:dyDescent="0.45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10019</v>
      </c>
      <c r="P3138" s="1">
        <f t="shared" si="49"/>
        <v>46169.374999998465</v>
      </c>
    </row>
    <row r="3139" spans="1:16" x14ac:dyDescent="0.45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10019</v>
      </c>
      <c r="P3139" s="1">
        <f t="shared" si="49"/>
        <v>46169.416666665129</v>
      </c>
    </row>
    <row r="3140" spans="1:16" x14ac:dyDescent="0.45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10019</v>
      </c>
      <c r="P3140" s="1">
        <f t="shared" si="49"/>
        <v>46169.458333331793</v>
      </c>
    </row>
    <row r="3141" spans="1:16" x14ac:dyDescent="0.45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10019</v>
      </c>
      <c r="P3141" s="1">
        <f t="shared" si="49"/>
        <v>46169.499999998457</v>
      </c>
    </row>
    <row r="3142" spans="1:16" x14ac:dyDescent="0.45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  <c r="O3142" t="s">
        <v>10019</v>
      </c>
      <c r="P3142" s="1">
        <f t="shared" si="49"/>
        <v>46169.541666665122</v>
      </c>
    </row>
    <row r="3143" spans="1:16" x14ac:dyDescent="0.45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10019</v>
      </c>
      <c r="P3143" s="1">
        <f t="shared" si="49"/>
        <v>46169.583333331786</v>
      </c>
    </row>
    <row r="3144" spans="1:16" x14ac:dyDescent="0.45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10019</v>
      </c>
      <c r="P3144" s="1">
        <f t="shared" si="49"/>
        <v>46169.62499999845</v>
      </c>
    </row>
    <row r="3145" spans="1:16" x14ac:dyDescent="0.45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10019</v>
      </c>
      <c r="P3145" s="1">
        <f t="shared" si="49"/>
        <v>46169.666666665114</v>
      </c>
    </row>
    <row r="3146" spans="1:16" x14ac:dyDescent="0.45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10019</v>
      </c>
      <c r="P3146" s="1">
        <f t="shared" si="49"/>
        <v>46169.708333331779</v>
      </c>
    </row>
    <row r="3147" spans="1:16" x14ac:dyDescent="0.45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10019</v>
      </c>
      <c r="P3147" s="1">
        <f t="shared" ref="P3147:P3210" si="50">P3146+1/24</f>
        <v>46169.749999998443</v>
      </c>
    </row>
    <row r="3148" spans="1:16" x14ac:dyDescent="0.45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10019</v>
      </c>
      <c r="P3148" s="1">
        <f t="shared" si="50"/>
        <v>46169.791666665107</v>
      </c>
    </row>
    <row r="3149" spans="1:16" x14ac:dyDescent="0.45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10019</v>
      </c>
      <c r="P3149" s="1">
        <f t="shared" si="50"/>
        <v>46169.833333331771</v>
      </c>
    </row>
    <row r="3150" spans="1:16" x14ac:dyDescent="0.45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10019</v>
      </c>
      <c r="P3150" s="1">
        <f t="shared" si="50"/>
        <v>46169.874999998436</v>
      </c>
    </row>
    <row r="3151" spans="1:16" x14ac:dyDescent="0.45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10019</v>
      </c>
      <c r="P3151" s="1">
        <f t="shared" si="50"/>
        <v>46169.9166666651</v>
      </c>
    </row>
    <row r="3152" spans="1:16" x14ac:dyDescent="0.45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10019</v>
      </c>
      <c r="P3152" s="1">
        <f t="shared" si="50"/>
        <v>46169.958333331764</v>
      </c>
    </row>
    <row r="3153" spans="1:16" x14ac:dyDescent="0.45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10019</v>
      </c>
      <c r="P3153" s="1">
        <f t="shared" si="50"/>
        <v>46169.999999998428</v>
      </c>
    </row>
    <row r="3154" spans="1:16" x14ac:dyDescent="0.45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10019</v>
      </c>
      <c r="P3154" s="1">
        <f t="shared" si="50"/>
        <v>46170.041666665093</v>
      </c>
    </row>
    <row r="3155" spans="1:16" x14ac:dyDescent="0.45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10019</v>
      </c>
      <c r="P3155" s="1">
        <f t="shared" si="50"/>
        <v>46170.083333331757</v>
      </c>
    </row>
    <row r="3156" spans="1:16" x14ac:dyDescent="0.45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10019</v>
      </c>
      <c r="P3156" s="1">
        <f t="shared" si="50"/>
        <v>46170.124999998421</v>
      </c>
    </row>
    <row r="3157" spans="1:16" x14ac:dyDescent="0.45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10019</v>
      </c>
      <c r="P3157" s="1">
        <f t="shared" si="50"/>
        <v>46170.166666665085</v>
      </c>
    </row>
    <row r="3158" spans="1:16" x14ac:dyDescent="0.45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10019</v>
      </c>
      <c r="P3158" s="1">
        <f t="shared" si="50"/>
        <v>46170.20833333175</v>
      </c>
    </row>
    <row r="3159" spans="1:16" x14ac:dyDescent="0.45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10019</v>
      </c>
      <c r="P3159" s="1">
        <f t="shared" si="50"/>
        <v>46170.249999998414</v>
      </c>
    </row>
    <row r="3160" spans="1:16" x14ac:dyDescent="0.45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10019</v>
      </c>
      <c r="P3160" s="1">
        <f t="shared" si="50"/>
        <v>46170.291666665078</v>
      </c>
    </row>
    <row r="3161" spans="1:16" x14ac:dyDescent="0.45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10019</v>
      </c>
      <c r="P3161" s="1">
        <f t="shared" si="50"/>
        <v>46170.333333331742</v>
      </c>
    </row>
    <row r="3162" spans="1:16" x14ac:dyDescent="0.45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10019</v>
      </c>
      <c r="P3162" s="1">
        <f t="shared" si="50"/>
        <v>46170.374999998407</v>
      </c>
    </row>
    <row r="3163" spans="1:16" x14ac:dyDescent="0.45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10019</v>
      </c>
      <c r="P3163" s="1">
        <f t="shared" si="50"/>
        <v>46170.416666665071</v>
      </c>
    </row>
    <row r="3164" spans="1:16" x14ac:dyDescent="0.45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10019</v>
      </c>
      <c r="P3164" s="1">
        <f t="shared" si="50"/>
        <v>46170.458333331735</v>
      </c>
    </row>
    <row r="3165" spans="1:16" x14ac:dyDescent="0.45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10019</v>
      </c>
      <c r="P3165" s="1">
        <f t="shared" si="50"/>
        <v>46170.499999998399</v>
      </c>
    </row>
    <row r="3166" spans="1:16" x14ac:dyDescent="0.45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10019</v>
      </c>
      <c r="P3166" s="1">
        <f t="shared" si="50"/>
        <v>46170.541666665064</v>
      </c>
    </row>
    <row r="3167" spans="1:16" x14ac:dyDescent="0.45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10019</v>
      </c>
      <c r="P3167" s="1">
        <f t="shared" si="50"/>
        <v>46170.583333331728</v>
      </c>
    </row>
    <row r="3168" spans="1:16" x14ac:dyDescent="0.45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10019</v>
      </c>
      <c r="P3168" s="1">
        <f t="shared" si="50"/>
        <v>46170.624999998392</v>
      </c>
    </row>
    <row r="3169" spans="1:16" x14ac:dyDescent="0.45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10019</v>
      </c>
      <c r="P3169" s="1">
        <f t="shared" si="50"/>
        <v>46170.666666665056</v>
      </c>
    </row>
    <row r="3170" spans="1:16" x14ac:dyDescent="0.45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10019</v>
      </c>
      <c r="P3170" s="1">
        <f t="shared" si="50"/>
        <v>46170.70833333172</v>
      </c>
    </row>
    <row r="3171" spans="1:16" x14ac:dyDescent="0.45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10019</v>
      </c>
      <c r="P3171" s="1">
        <f t="shared" si="50"/>
        <v>46170.749999998385</v>
      </c>
    </row>
    <row r="3172" spans="1:16" x14ac:dyDescent="0.45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10019</v>
      </c>
      <c r="P3172" s="1">
        <f t="shared" si="50"/>
        <v>46170.791666665049</v>
      </c>
    </row>
    <row r="3173" spans="1:16" x14ac:dyDescent="0.45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10019</v>
      </c>
      <c r="P3173" s="1">
        <f t="shared" si="50"/>
        <v>46170.833333331713</v>
      </c>
    </row>
    <row r="3174" spans="1:16" x14ac:dyDescent="0.45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10019</v>
      </c>
      <c r="P3174" s="1">
        <f t="shared" si="50"/>
        <v>46170.874999998377</v>
      </c>
    </row>
    <row r="3175" spans="1:16" x14ac:dyDescent="0.45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10019</v>
      </c>
      <c r="P3175" s="1">
        <f t="shared" si="50"/>
        <v>46170.916666665042</v>
      </c>
    </row>
    <row r="3176" spans="1:16" x14ac:dyDescent="0.45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10019</v>
      </c>
      <c r="P3176" s="1">
        <f t="shared" si="50"/>
        <v>46170.958333331706</v>
      </c>
    </row>
    <row r="3177" spans="1:16" x14ac:dyDescent="0.45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10019</v>
      </c>
      <c r="P3177" s="1">
        <f t="shared" si="50"/>
        <v>46170.99999999837</v>
      </c>
    </row>
    <row r="3178" spans="1:16" x14ac:dyDescent="0.45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10019</v>
      </c>
      <c r="P3178" s="1">
        <f t="shared" si="50"/>
        <v>46171.041666665034</v>
      </c>
    </row>
    <row r="3179" spans="1:16" x14ac:dyDescent="0.45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10019</v>
      </c>
      <c r="P3179" s="1">
        <f t="shared" si="50"/>
        <v>46171.083333331699</v>
      </c>
    </row>
    <row r="3180" spans="1:16" x14ac:dyDescent="0.45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10019</v>
      </c>
      <c r="P3180" s="1">
        <f t="shared" si="50"/>
        <v>46171.124999998363</v>
      </c>
    </row>
    <row r="3181" spans="1:16" x14ac:dyDescent="0.45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10019</v>
      </c>
      <c r="P3181" s="1">
        <f t="shared" si="50"/>
        <v>46171.166666665027</v>
      </c>
    </row>
    <row r="3182" spans="1:16" x14ac:dyDescent="0.45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10019</v>
      </c>
      <c r="P3182" s="1">
        <f t="shared" si="50"/>
        <v>46171.208333331691</v>
      </c>
    </row>
    <row r="3183" spans="1:16" x14ac:dyDescent="0.45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10019</v>
      </c>
      <c r="P3183" s="1">
        <f t="shared" si="50"/>
        <v>46171.249999998356</v>
      </c>
    </row>
    <row r="3184" spans="1:16" x14ac:dyDescent="0.45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10019</v>
      </c>
      <c r="P3184" s="1">
        <f t="shared" si="50"/>
        <v>46171.29166666502</v>
      </c>
    </row>
    <row r="3185" spans="1:16" x14ac:dyDescent="0.45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10019</v>
      </c>
      <c r="P3185" s="1">
        <f t="shared" si="50"/>
        <v>46171.333333331684</v>
      </c>
    </row>
    <row r="3186" spans="1:16" x14ac:dyDescent="0.45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10019</v>
      </c>
      <c r="P3186" s="1">
        <f t="shared" si="50"/>
        <v>46171.374999998348</v>
      </c>
    </row>
    <row r="3187" spans="1:16" x14ac:dyDescent="0.45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10019</v>
      </c>
      <c r="P3187" s="1">
        <f t="shared" si="50"/>
        <v>46171.416666665013</v>
      </c>
    </row>
    <row r="3188" spans="1:16" x14ac:dyDescent="0.45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10019</v>
      </c>
      <c r="P3188" s="1">
        <f t="shared" si="50"/>
        <v>46171.458333331677</v>
      </c>
    </row>
    <row r="3189" spans="1:16" x14ac:dyDescent="0.45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10019</v>
      </c>
      <c r="P3189" s="1">
        <f t="shared" si="50"/>
        <v>46171.499999998341</v>
      </c>
    </row>
    <row r="3190" spans="1:16" x14ac:dyDescent="0.45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10019</v>
      </c>
      <c r="P3190" s="1">
        <f t="shared" si="50"/>
        <v>46171.541666665005</v>
      </c>
    </row>
    <row r="3191" spans="1:16" x14ac:dyDescent="0.45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10019</v>
      </c>
      <c r="P3191" s="1">
        <f t="shared" si="50"/>
        <v>46171.58333333167</v>
      </c>
    </row>
    <row r="3192" spans="1:16" x14ac:dyDescent="0.45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10019</v>
      </c>
      <c r="P3192" s="1">
        <f t="shared" si="50"/>
        <v>46171.624999998334</v>
      </c>
    </row>
    <row r="3193" spans="1:16" x14ac:dyDescent="0.45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10019</v>
      </c>
      <c r="P3193" s="1">
        <f t="shared" si="50"/>
        <v>46171.666666664998</v>
      </c>
    </row>
    <row r="3194" spans="1:16" x14ac:dyDescent="0.45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10019</v>
      </c>
      <c r="P3194" s="1">
        <f t="shared" si="50"/>
        <v>46171.708333331662</v>
      </c>
    </row>
    <row r="3195" spans="1:16" x14ac:dyDescent="0.45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10019</v>
      </c>
      <c r="P3195" s="1">
        <f t="shared" si="50"/>
        <v>46171.749999998327</v>
      </c>
    </row>
    <row r="3196" spans="1:16" x14ac:dyDescent="0.45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10019</v>
      </c>
      <c r="P3196" s="1">
        <f t="shared" si="50"/>
        <v>46171.791666664991</v>
      </c>
    </row>
    <row r="3197" spans="1:16" x14ac:dyDescent="0.45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10019</v>
      </c>
      <c r="P3197" s="1">
        <f t="shared" si="50"/>
        <v>46171.833333331655</v>
      </c>
    </row>
    <row r="3198" spans="1:16" x14ac:dyDescent="0.45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10019</v>
      </c>
      <c r="P3198" s="1">
        <f t="shared" si="50"/>
        <v>46171.874999998319</v>
      </c>
    </row>
    <row r="3199" spans="1:16" x14ac:dyDescent="0.45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10019</v>
      </c>
      <c r="P3199" s="1">
        <f t="shared" si="50"/>
        <v>46171.916666664983</v>
      </c>
    </row>
    <row r="3200" spans="1:16" x14ac:dyDescent="0.45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10019</v>
      </c>
      <c r="P3200" s="1">
        <f t="shared" si="50"/>
        <v>46171.958333331648</v>
      </c>
    </row>
    <row r="3201" spans="1:16" x14ac:dyDescent="0.45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10019</v>
      </c>
      <c r="P3201" s="1">
        <f t="shared" si="50"/>
        <v>46171.999999998312</v>
      </c>
    </row>
    <row r="3202" spans="1:16" x14ac:dyDescent="0.45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10019</v>
      </c>
      <c r="P3202" s="1">
        <f t="shared" si="50"/>
        <v>46172.041666664976</v>
      </c>
    </row>
    <row r="3203" spans="1:16" x14ac:dyDescent="0.45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10019</v>
      </c>
      <c r="P3203" s="1">
        <f t="shared" si="50"/>
        <v>46172.08333333164</v>
      </c>
    </row>
    <row r="3204" spans="1:16" x14ac:dyDescent="0.45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10019</v>
      </c>
      <c r="P3204" s="1">
        <f t="shared" si="50"/>
        <v>46172.124999998305</v>
      </c>
    </row>
    <row r="3205" spans="1:16" x14ac:dyDescent="0.45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10019</v>
      </c>
      <c r="P3205" s="1">
        <f t="shared" si="50"/>
        <v>46172.166666664969</v>
      </c>
    </row>
    <row r="3206" spans="1:16" x14ac:dyDescent="0.45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10019</v>
      </c>
      <c r="P3206" s="1">
        <f t="shared" si="50"/>
        <v>46172.208333331633</v>
      </c>
    </row>
    <row r="3207" spans="1:16" x14ac:dyDescent="0.45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10019</v>
      </c>
      <c r="P3207" s="1">
        <f t="shared" si="50"/>
        <v>46172.249999998297</v>
      </c>
    </row>
    <row r="3208" spans="1:16" x14ac:dyDescent="0.45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10019</v>
      </c>
      <c r="P3208" s="1">
        <f t="shared" si="50"/>
        <v>46172.291666664962</v>
      </c>
    </row>
    <row r="3209" spans="1:16" x14ac:dyDescent="0.45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10019</v>
      </c>
      <c r="P3209" s="1">
        <f t="shared" si="50"/>
        <v>46172.333333331626</v>
      </c>
    </row>
    <row r="3210" spans="1:16" x14ac:dyDescent="0.45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10019</v>
      </c>
      <c r="P3210" s="1">
        <f t="shared" si="50"/>
        <v>46172.37499999829</v>
      </c>
    </row>
    <row r="3211" spans="1:16" x14ac:dyDescent="0.45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10019</v>
      </c>
      <c r="P3211" s="1">
        <f t="shared" ref="P3211:P3274" si="51">P3210+1/24</f>
        <v>46172.416666664954</v>
      </c>
    </row>
    <row r="3212" spans="1:16" x14ac:dyDescent="0.45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10019</v>
      </c>
      <c r="P3212" s="1">
        <f t="shared" si="51"/>
        <v>46172.458333331619</v>
      </c>
    </row>
    <row r="3213" spans="1:16" x14ac:dyDescent="0.45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10019</v>
      </c>
      <c r="P3213" s="1">
        <f t="shared" si="51"/>
        <v>46172.499999998283</v>
      </c>
    </row>
    <row r="3214" spans="1:16" x14ac:dyDescent="0.45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10019</v>
      </c>
      <c r="P3214" s="1">
        <f t="shared" si="51"/>
        <v>46172.541666664947</v>
      </c>
    </row>
    <row r="3215" spans="1:16" x14ac:dyDescent="0.45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10019</v>
      </c>
      <c r="P3215" s="1">
        <f t="shared" si="51"/>
        <v>46172.583333331611</v>
      </c>
    </row>
    <row r="3216" spans="1:16" x14ac:dyDescent="0.45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10019</v>
      </c>
      <c r="P3216" s="1">
        <f t="shared" si="51"/>
        <v>46172.624999998276</v>
      </c>
    </row>
    <row r="3217" spans="1:16" x14ac:dyDescent="0.45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10019</v>
      </c>
      <c r="P3217" s="1">
        <f t="shared" si="51"/>
        <v>46172.66666666494</v>
      </c>
    </row>
    <row r="3218" spans="1:16" x14ac:dyDescent="0.45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10019</v>
      </c>
      <c r="P3218" s="1">
        <f t="shared" si="51"/>
        <v>46172.708333331604</v>
      </c>
    </row>
    <row r="3219" spans="1:16" x14ac:dyDescent="0.45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10019</v>
      </c>
      <c r="P3219" s="1">
        <f t="shared" si="51"/>
        <v>46172.749999998268</v>
      </c>
    </row>
    <row r="3220" spans="1:16" x14ac:dyDescent="0.45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10019</v>
      </c>
      <c r="P3220" s="1">
        <f t="shared" si="51"/>
        <v>46172.791666664933</v>
      </c>
    </row>
    <row r="3221" spans="1:16" x14ac:dyDescent="0.45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10019</v>
      </c>
      <c r="P3221" s="1">
        <f t="shared" si="51"/>
        <v>46172.833333331597</v>
      </c>
    </row>
    <row r="3222" spans="1:16" x14ac:dyDescent="0.45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10019</v>
      </c>
      <c r="P3222" s="1">
        <f t="shared" si="51"/>
        <v>46172.874999998261</v>
      </c>
    </row>
    <row r="3223" spans="1:16" x14ac:dyDescent="0.45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10019</v>
      </c>
      <c r="P3223" s="1">
        <f t="shared" si="51"/>
        <v>46172.916666664925</v>
      </c>
    </row>
    <row r="3224" spans="1:16" x14ac:dyDescent="0.45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10019</v>
      </c>
      <c r="P3224" s="1">
        <f t="shared" si="51"/>
        <v>46172.95833333159</v>
      </c>
    </row>
    <row r="3225" spans="1:16" x14ac:dyDescent="0.45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10019</v>
      </c>
      <c r="P3225" s="1">
        <f t="shared" si="51"/>
        <v>46172.999999998254</v>
      </c>
    </row>
    <row r="3226" spans="1:16" x14ac:dyDescent="0.45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10019</v>
      </c>
      <c r="P3226" s="1">
        <f t="shared" si="51"/>
        <v>46173.041666664918</v>
      </c>
    </row>
    <row r="3227" spans="1:16" x14ac:dyDescent="0.45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10019</v>
      </c>
      <c r="P3227" s="1">
        <f t="shared" si="51"/>
        <v>46173.083333331582</v>
      </c>
    </row>
    <row r="3228" spans="1:16" x14ac:dyDescent="0.45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10019</v>
      </c>
      <c r="P3228" s="1">
        <f t="shared" si="51"/>
        <v>46173.124999998246</v>
      </c>
    </row>
    <row r="3229" spans="1:16" x14ac:dyDescent="0.45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10019</v>
      </c>
      <c r="P3229" s="1">
        <f t="shared" si="51"/>
        <v>46173.166666664911</v>
      </c>
    </row>
    <row r="3230" spans="1:16" x14ac:dyDescent="0.45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10019</v>
      </c>
      <c r="P3230" s="1">
        <f t="shared" si="51"/>
        <v>46173.208333331575</v>
      </c>
    </row>
    <row r="3231" spans="1:16" x14ac:dyDescent="0.45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10019</v>
      </c>
      <c r="P3231" s="1">
        <f t="shared" si="51"/>
        <v>46173.249999998239</v>
      </c>
    </row>
    <row r="3232" spans="1:16" x14ac:dyDescent="0.45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10019</v>
      </c>
      <c r="P3232" s="1">
        <f t="shared" si="51"/>
        <v>46173.291666664903</v>
      </c>
    </row>
    <row r="3233" spans="1:16" x14ac:dyDescent="0.45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10019</v>
      </c>
      <c r="P3233" s="1">
        <f t="shared" si="51"/>
        <v>46173.333333331568</v>
      </c>
    </row>
    <row r="3234" spans="1:16" x14ac:dyDescent="0.45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10019</v>
      </c>
      <c r="P3234" s="1">
        <f t="shared" si="51"/>
        <v>46173.374999998232</v>
      </c>
    </row>
    <row r="3235" spans="1:16" x14ac:dyDescent="0.45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10019</v>
      </c>
      <c r="P3235" s="1">
        <f t="shared" si="51"/>
        <v>46173.416666664896</v>
      </c>
    </row>
    <row r="3236" spans="1:16" x14ac:dyDescent="0.45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10019</v>
      </c>
      <c r="P3236" s="1">
        <f t="shared" si="51"/>
        <v>46173.45833333156</v>
      </c>
    </row>
    <row r="3237" spans="1:16" x14ac:dyDescent="0.45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10019</v>
      </c>
      <c r="P3237" s="1">
        <f t="shared" si="51"/>
        <v>46173.499999998225</v>
      </c>
    </row>
    <row r="3238" spans="1:16" x14ac:dyDescent="0.45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  <c r="O3238" t="s">
        <v>10019</v>
      </c>
      <c r="P3238" s="1">
        <f t="shared" si="51"/>
        <v>46173.541666664889</v>
      </c>
    </row>
    <row r="3239" spans="1:16" x14ac:dyDescent="0.45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10019</v>
      </c>
      <c r="P3239" s="1">
        <f t="shared" si="51"/>
        <v>46173.583333331553</v>
      </c>
    </row>
    <row r="3240" spans="1:16" x14ac:dyDescent="0.45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10019</v>
      </c>
      <c r="P3240" s="1">
        <f t="shared" si="51"/>
        <v>46173.624999998217</v>
      </c>
    </row>
    <row r="3241" spans="1:16" x14ac:dyDescent="0.45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10019</v>
      </c>
      <c r="P3241" s="1">
        <f t="shared" si="51"/>
        <v>46173.666666664882</v>
      </c>
    </row>
    <row r="3242" spans="1:16" x14ac:dyDescent="0.45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10019</v>
      </c>
      <c r="P3242" s="1">
        <f t="shared" si="51"/>
        <v>46173.708333331546</v>
      </c>
    </row>
    <row r="3243" spans="1:16" x14ac:dyDescent="0.45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10019</v>
      </c>
      <c r="P3243" s="1">
        <f t="shared" si="51"/>
        <v>46173.74999999821</v>
      </c>
    </row>
    <row r="3244" spans="1:16" x14ac:dyDescent="0.45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10019</v>
      </c>
      <c r="P3244" s="1">
        <f t="shared" si="51"/>
        <v>46173.791666664874</v>
      </c>
    </row>
    <row r="3245" spans="1:16" x14ac:dyDescent="0.45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10019</v>
      </c>
      <c r="P3245" s="1">
        <f t="shared" si="51"/>
        <v>46173.833333331539</v>
      </c>
    </row>
    <row r="3246" spans="1:16" x14ac:dyDescent="0.45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10019</v>
      </c>
      <c r="P3246" s="1">
        <f t="shared" si="51"/>
        <v>46173.874999998203</v>
      </c>
    </row>
    <row r="3247" spans="1:16" x14ac:dyDescent="0.45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10019</v>
      </c>
      <c r="P3247" s="1">
        <f t="shared" si="51"/>
        <v>46173.916666664867</v>
      </c>
    </row>
    <row r="3248" spans="1:16" x14ac:dyDescent="0.45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10019</v>
      </c>
      <c r="P3248" s="1">
        <f t="shared" si="51"/>
        <v>46173.958333331531</v>
      </c>
    </row>
    <row r="3249" spans="1:16" x14ac:dyDescent="0.45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10019</v>
      </c>
      <c r="P3249" s="1">
        <f t="shared" si="51"/>
        <v>46173.999999998196</v>
      </c>
    </row>
    <row r="3250" spans="1:16" x14ac:dyDescent="0.45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10019</v>
      </c>
      <c r="P3250" s="1">
        <f t="shared" si="51"/>
        <v>46174.04166666486</v>
      </c>
    </row>
    <row r="3251" spans="1:16" x14ac:dyDescent="0.45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10019</v>
      </c>
      <c r="P3251" s="1">
        <f t="shared" si="51"/>
        <v>46174.083333331524</v>
      </c>
    </row>
    <row r="3252" spans="1:16" x14ac:dyDescent="0.45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10019</v>
      </c>
      <c r="P3252" s="1">
        <f t="shared" si="51"/>
        <v>46174.124999998188</v>
      </c>
    </row>
    <row r="3253" spans="1:16" x14ac:dyDescent="0.45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10019</v>
      </c>
      <c r="P3253" s="1">
        <f t="shared" si="51"/>
        <v>46174.166666664853</v>
      </c>
    </row>
    <row r="3254" spans="1:16" x14ac:dyDescent="0.45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10019</v>
      </c>
      <c r="P3254" s="1">
        <f t="shared" si="51"/>
        <v>46174.208333331517</v>
      </c>
    </row>
    <row r="3255" spans="1:16" x14ac:dyDescent="0.45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10019</v>
      </c>
      <c r="P3255" s="1">
        <f t="shared" si="51"/>
        <v>46174.249999998181</v>
      </c>
    </row>
    <row r="3256" spans="1:16" x14ac:dyDescent="0.45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10019</v>
      </c>
      <c r="P3256" s="1">
        <f t="shared" si="51"/>
        <v>46174.291666664845</v>
      </c>
    </row>
    <row r="3257" spans="1:16" x14ac:dyDescent="0.45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10019</v>
      </c>
      <c r="P3257" s="1">
        <f t="shared" si="51"/>
        <v>46174.333333331509</v>
      </c>
    </row>
    <row r="3258" spans="1:16" x14ac:dyDescent="0.45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10019</v>
      </c>
      <c r="P3258" s="1">
        <f t="shared" si="51"/>
        <v>46174.374999998174</v>
      </c>
    </row>
    <row r="3259" spans="1:16" x14ac:dyDescent="0.45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10019</v>
      </c>
      <c r="P3259" s="1">
        <f t="shared" si="51"/>
        <v>46174.416666664838</v>
      </c>
    </row>
    <row r="3260" spans="1:16" x14ac:dyDescent="0.45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10019</v>
      </c>
      <c r="P3260" s="1">
        <f t="shared" si="51"/>
        <v>46174.458333331502</v>
      </c>
    </row>
    <row r="3261" spans="1:16" x14ac:dyDescent="0.45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10019</v>
      </c>
      <c r="P3261" s="1">
        <f t="shared" si="51"/>
        <v>46174.499999998166</v>
      </c>
    </row>
    <row r="3262" spans="1:16" x14ac:dyDescent="0.45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10019</v>
      </c>
      <c r="P3262" s="1">
        <f t="shared" si="51"/>
        <v>46174.541666664831</v>
      </c>
    </row>
    <row r="3263" spans="1:16" x14ac:dyDescent="0.45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10019</v>
      </c>
      <c r="P3263" s="1">
        <f t="shared" si="51"/>
        <v>46174.583333331495</v>
      </c>
    </row>
    <row r="3264" spans="1:16" x14ac:dyDescent="0.45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10019</v>
      </c>
      <c r="P3264" s="1">
        <f t="shared" si="51"/>
        <v>46174.624999998159</v>
      </c>
    </row>
    <row r="3265" spans="1:16" x14ac:dyDescent="0.45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10019</v>
      </c>
      <c r="P3265" s="1">
        <f t="shared" si="51"/>
        <v>46174.666666664823</v>
      </c>
    </row>
    <row r="3266" spans="1:16" x14ac:dyDescent="0.45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10019</v>
      </c>
      <c r="P3266" s="1">
        <f t="shared" si="51"/>
        <v>46174.708333331488</v>
      </c>
    </row>
    <row r="3267" spans="1:16" x14ac:dyDescent="0.45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10019</v>
      </c>
      <c r="P3267" s="1">
        <f t="shared" si="51"/>
        <v>46174.749999998152</v>
      </c>
    </row>
    <row r="3268" spans="1:16" x14ac:dyDescent="0.45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  <c r="O3268" t="s">
        <v>10019</v>
      </c>
      <c r="P3268" s="1">
        <f t="shared" si="51"/>
        <v>46174.791666664816</v>
      </c>
    </row>
    <row r="3269" spans="1:16" x14ac:dyDescent="0.45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10019</v>
      </c>
      <c r="P3269" s="1">
        <f t="shared" si="51"/>
        <v>46174.83333333148</v>
      </c>
    </row>
    <row r="3270" spans="1:16" x14ac:dyDescent="0.45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10019</v>
      </c>
      <c r="P3270" s="1">
        <f t="shared" si="51"/>
        <v>46174.874999998145</v>
      </c>
    </row>
    <row r="3271" spans="1:16" x14ac:dyDescent="0.45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10019</v>
      </c>
      <c r="P3271" s="1">
        <f t="shared" si="51"/>
        <v>46174.916666664809</v>
      </c>
    </row>
    <row r="3272" spans="1:16" x14ac:dyDescent="0.45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10019</v>
      </c>
      <c r="P3272" s="1">
        <f t="shared" si="51"/>
        <v>46174.958333331473</v>
      </c>
    </row>
    <row r="3273" spans="1:16" x14ac:dyDescent="0.45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10019</v>
      </c>
      <c r="P3273" s="1">
        <f t="shared" si="51"/>
        <v>46174.999999998137</v>
      </c>
    </row>
    <row r="3274" spans="1:16" x14ac:dyDescent="0.45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10019</v>
      </c>
      <c r="P3274" s="1">
        <f t="shared" si="51"/>
        <v>46175.041666664802</v>
      </c>
    </row>
    <row r="3275" spans="1:16" x14ac:dyDescent="0.45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10019</v>
      </c>
      <c r="P3275" s="1">
        <f t="shared" ref="P3275:P3338" si="52">P3274+1/24</f>
        <v>46175.083333331466</v>
      </c>
    </row>
    <row r="3276" spans="1:16" x14ac:dyDescent="0.45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10019</v>
      </c>
      <c r="P3276" s="1">
        <f t="shared" si="52"/>
        <v>46175.12499999813</v>
      </c>
    </row>
    <row r="3277" spans="1:16" x14ac:dyDescent="0.45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10019</v>
      </c>
      <c r="P3277" s="1">
        <f t="shared" si="52"/>
        <v>46175.166666664794</v>
      </c>
    </row>
    <row r="3278" spans="1:16" x14ac:dyDescent="0.45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10019</v>
      </c>
      <c r="P3278" s="1">
        <f t="shared" si="52"/>
        <v>46175.208333331459</v>
      </c>
    </row>
    <row r="3279" spans="1:16" x14ac:dyDescent="0.45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10019</v>
      </c>
      <c r="P3279" s="1">
        <f t="shared" si="52"/>
        <v>46175.249999998123</v>
      </c>
    </row>
    <row r="3280" spans="1:16" x14ac:dyDescent="0.45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10019</v>
      </c>
      <c r="P3280" s="1">
        <f t="shared" si="52"/>
        <v>46175.291666664787</v>
      </c>
    </row>
    <row r="3281" spans="1:16" x14ac:dyDescent="0.45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10019</v>
      </c>
      <c r="P3281" s="1">
        <f t="shared" si="52"/>
        <v>46175.333333331451</v>
      </c>
    </row>
    <row r="3282" spans="1:16" x14ac:dyDescent="0.45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10019</v>
      </c>
      <c r="P3282" s="1">
        <f t="shared" si="52"/>
        <v>46175.374999998116</v>
      </c>
    </row>
    <row r="3283" spans="1:16" x14ac:dyDescent="0.45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10019</v>
      </c>
      <c r="P3283" s="1">
        <f t="shared" si="52"/>
        <v>46175.41666666478</v>
      </c>
    </row>
    <row r="3284" spans="1:16" x14ac:dyDescent="0.45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10019</v>
      </c>
      <c r="P3284" s="1">
        <f t="shared" si="52"/>
        <v>46175.458333331444</v>
      </c>
    </row>
    <row r="3285" spans="1:16" x14ac:dyDescent="0.45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10019</v>
      </c>
      <c r="P3285" s="1">
        <f t="shared" si="52"/>
        <v>46175.499999998108</v>
      </c>
    </row>
    <row r="3286" spans="1:16" x14ac:dyDescent="0.45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10019</v>
      </c>
      <c r="P3286" s="1">
        <f t="shared" si="52"/>
        <v>46175.541666664772</v>
      </c>
    </row>
    <row r="3287" spans="1:16" x14ac:dyDescent="0.45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10019</v>
      </c>
      <c r="P3287" s="1">
        <f t="shared" si="52"/>
        <v>46175.583333331437</v>
      </c>
    </row>
    <row r="3288" spans="1:16" x14ac:dyDescent="0.45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10019</v>
      </c>
      <c r="P3288" s="1">
        <f t="shared" si="52"/>
        <v>46175.624999998101</v>
      </c>
    </row>
    <row r="3289" spans="1:16" x14ac:dyDescent="0.45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10019</v>
      </c>
      <c r="P3289" s="1">
        <f t="shared" si="52"/>
        <v>46175.666666664765</v>
      </c>
    </row>
    <row r="3290" spans="1:16" x14ac:dyDescent="0.45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10019</v>
      </c>
      <c r="P3290" s="1">
        <f t="shared" si="52"/>
        <v>46175.708333331429</v>
      </c>
    </row>
    <row r="3291" spans="1:16" x14ac:dyDescent="0.45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10019</v>
      </c>
      <c r="P3291" s="1">
        <f t="shared" si="52"/>
        <v>46175.749999998094</v>
      </c>
    </row>
    <row r="3292" spans="1:16" x14ac:dyDescent="0.45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10019</v>
      </c>
      <c r="P3292" s="1">
        <f t="shared" si="52"/>
        <v>46175.791666664758</v>
      </c>
    </row>
    <row r="3293" spans="1:16" x14ac:dyDescent="0.45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10019</v>
      </c>
      <c r="P3293" s="1">
        <f t="shared" si="52"/>
        <v>46175.833333331422</v>
      </c>
    </row>
    <row r="3294" spans="1:16" x14ac:dyDescent="0.45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10019</v>
      </c>
      <c r="P3294" s="1">
        <f t="shared" si="52"/>
        <v>46175.874999998086</v>
      </c>
    </row>
    <row r="3295" spans="1:16" x14ac:dyDescent="0.45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10019</v>
      </c>
      <c r="P3295" s="1">
        <f t="shared" si="52"/>
        <v>46175.916666664751</v>
      </c>
    </row>
    <row r="3296" spans="1:16" x14ac:dyDescent="0.45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10019</v>
      </c>
      <c r="P3296" s="1">
        <f t="shared" si="52"/>
        <v>46175.958333331415</v>
      </c>
    </row>
    <row r="3297" spans="1:16" x14ac:dyDescent="0.45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10019</v>
      </c>
      <c r="P3297" s="1">
        <f t="shared" si="52"/>
        <v>46175.999999998079</v>
      </c>
    </row>
    <row r="3298" spans="1:16" x14ac:dyDescent="0.45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10019</v>
      </c>
      <c r="P3298" s="1">
        <f t="shared" si="52"/>
        <v>46176.041666664743</v>
      </c>
    </row>
    <row r="3299" spans="1:16" x14ac:dyDescent="0.45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10019</v>
      </c>
      <c r="P3299" s="1">
        <f t="shared" si="52"/>
        <v>46176.083333331408</v>
      </c>
    </row>
    <row r="3300" spans="1:16" x14ac:dyDescent="0.45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10019</v>
      </c>
      <c r="P3300" s="1">
        <f t="shared" si="52"/>
        <v>46176.124999998072</v>
      </c>
    </row>
    <row r="3301" spans="1:16" x14ac:dyDescent="0.45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10019</v>
      </c>
      <c r="P3301" s="1">
        <f t="shared" si="52"/>
        <v>46176.166666664736</v>
      </c>
    </row>
    <row r="3302" spans="1:16" x14ac:dyDescent="0.45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10019</v>
      </c>
      <c r="P3302" s="1">
        <f t="shared" si="52"/>
        <v>46176.2083333314</v>
      </c>
    </row>
    <row r="3303" spans="1:16" x14ac:dyDescent="0.45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10019</v>
      </c>
      <c r="P3303" s="1">
        <f t="shared" si="52"/>
        <v>46176.249999998065</v>
      </c>
    </row>
    <row r="3304" spans="1:16" x14ac:dyDescent="0.45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10019</v>
      </c>
      <c r="P3304" s="1">
        <f t="shared" si="52"/>
        <v>46176.291666664729</v>
      </c>
    </row>
    <row r="3305" spans="1:16" x14ac:dyDescent="0.45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10019</v>
      </c>
      <c r="P3305" s="1">
        <f t="shared" si="52"/>
        <v>46176.333333331393</v>
      </c>
    </row>
    <row r="3306" spans="1:16" x14ac:dyDescent="0.45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10019</v>
      </c>
      <c r="P3306" s="1">
        <f t="shared" si="52"/>
        <v>46176.374999998057</v>
      </c>
    </row>
    <row r="3307" spans="1:16" x14ac:dyDescent="0.45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10019</v>
      </c>
      <c r="P3307" s="1">
        <f t="shared" si="52"/>
        <v>46176.416666664722</v>
      </c>
    </row>
    <row r="3308" spans="1:16" x14ac:dyDescent="0.45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10019</v>
      </c>
      <c r="P3308" s="1">
        <f t="shared" si="52"/>
        <v>46176.458333331386</v>
      </c>
    </row>
    <row r="3309" spans="1:16" x14ac:dyDescent="0.45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10019</v>
      </c>
      <c r="P3309" s="1">
        <f t="shared" si="52"/>
        <v>46176.49999999805</v>
      </c>
    </row>
    <row r="3310" spans="1:16" x14ac:dyDescent="0.45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10019</v>
      </c>
      <c r="P3310" s="1">
        <f t="shared" si="52"/>
        <v>46176.541666664714</v>
      </c>
    </row>
    <row r="3311" spans="1:16" x14ac:dyDescent="0.45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10019</v>
      </c>
      <c r="P3311" s="1">
        <f t="shared" si="52"/>
        <v>46176.583333331379</v>
      </c>
    </row>
    <row r="3312" spans="1:16" x14ac:dyDescent="0.45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10019</v>
      </c>
      <c r="P3312" s="1">
        <f t="shared" si="52"/>
        <v>46176.624999998043</v>
      </c>
    </row>
    <row r="3313" spans="1:16" x14ac:dyDescent="0.45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10019</v>
      </c>
      <c r="P3313" s="1">
        <f t="shared" si="52"/>
        <v>46176.666666664707</v>
      </c>
    </row>
    <row r="3314" spans="1:16" x14ac:dyDescent="0.45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10019</v>
      </c>
      <c r="P3314" s="1">
        <f t="shared" si="52"/>
        <v>46176.708333331371</v>
      </c>
    </row>
    <row r="3315" spans="1:16" x14ac:dyDescent="0.45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10019</v>
      </c>
      <c r="P3315" s="1">
        <f t="shared" si="52"/>
        <v>46176.749999998035</v>
      </c>
    </row>
    <row r="3316" spans="1:16" x14ac:dyDescent="0.45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10019</v>
      </c>
      <c r="P3316" s="1">
        <f t="shared" si="52"/>
        <v>46176.7916666647</v>
      </c>
    </row>
    <row r="3317" spans="1:16" x14ac:dyDescent="0.45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10019</v>
      </c>
      <c r="P3317" s="1">
        <f t="shared" si="52"/>
        <v>46176.833333331364</v>
      </c>
    </row>
    <row r="3318" spans="1:16" x14ac:dyDescent="0.45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10019</v>
      </c>
      <c r="P3318" s="1">
        <f t="shared" si="52"/>
        <v>46176.874999998028</v>
      </c>
    </row>
    <row r="3319" spans="1:16" x14ac:dyDescent="0.45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10019</v>
      </c>
      <c r="P3319" s="1">
        <f t="shared" si="52"/>
        <v>46176.916666664692</v>
      </c>
    </row>
    <row r="3320" spans="1:16" x14ac:dyDescent="0.45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10019</v>
      </c>
      <c r="P3320" s="1">
        <f t="shared" si="52"/>
        <v>46176.958333331357</v>
      </c>
    </row>
    <row r="3321" spans="1:16" x14ac:dyDescent="0.45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10019</v>
      </c>
      <c r="P3321" s="1">
        <f t="shared" si="52"/>
        <v>46176.999999998021</v>
      </c>
    </row>
    <row r="3322" spans="1:16" x14ac:dyDescent="0.45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10019</v>
      </c>
      <c r="P3322" s="1">
        <f t="shared" si="52"/>
        <v>46177.041666664685</v>
      </c>
    </row>
    <row r="3323" spans="1:16" x14ac:dyDescent="0.45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10019</v>
      </c>
      <c r="P3323" s="1">
        <f t="shared" si="52"/>
        <v>46177.083333331349</v>
      </c>
    </row>
    <row r="3324" spans="1:16" x14ac:dyDescent="0.45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10019</v>
      </c>
      <c r="P3324" s="1">
        <f t="shared" si="52"/>
        <v>46177.124999998014</v>
      </c>
    </row>
    <row r="3325" spans="1:16" x14ac:dyDescent="0.45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10019</v>
      </c>
      <c r="P3325" s="1">
        <f t="shared" si="52"/>
        <v>46177.166666664678</v>
      </c>
    </row>
    <row r="3326" spans="1:16" x14ac:dyDescent="0.45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10019</v>
      </c>
      <c r="P3326" s="1">
        <f t="shared" si="52"/>
        <v>46177.208333331342</v>
      </c>
    </row>
    <row r="3327" spans="1:16" x14ac:dyDescent="0.45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10019</v>
      </c>
      <c r="P3327" s="1">
        <f t="shared" si="52"/>
        <v>46177.249999998006</v>
      </c>
    </row>
    <row r="3328" spans="1:16" x14ac:dyDescent="0.45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10019</v>
      </c>
      <c r="P3328" s="1">
        <f t="shared" si="52"/>
        <v>46177.291666664671</v>
      </c>
    </row>
    <row r="3329" spans="1:16" x14ac:dyDescent="0.45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10019</v>
      </c>
      <c r="P3329" s="1">
        <f t="shared" si="52"/>
        <v>46177.333333331335</v>
      </c>
    </row>
    <row r="3330" spans="1:16" x14ac:dyDescent="0.45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10019</v>
      </c>
      <c r="P3330" s="1">
        <f t="shared" si="52"/>
        <v>46177.374999997999</v>
      </c>
    </row>
    <row r="3331" spans="1:16" x14ac:dyDescent="0.45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10019</v>
      </c>
      <c r="P3331" s="1">
        <f t="shared" si="52"/>
        <v>46177.416666664663</v>
      </c>
    </row>
    <row r="3332" spans="1:16" x14ac:dyDescent="0.45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10019</v>
      </c>
      <c r="P3332" s="1">
        <f t="shared" si="52"/>
        <v>46177.458333331328</v>
      </c>
    </row>
    <row r="3333" spans="1:16" x14ac:dyDescent="0.45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10019</v>
      </c>
      <c r="P3333" s="1">
        <f t="shared" si="52"/>
        <v>46177.499999997992</v>
      </c>
    </row>
    <row r="3334" spans="1:16" x14ac:dyDescent="0.45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10019</v>
      </c>
      <c r="P3334" s="1">
        <f t="shared" si="52"/>
        <v>46177.541666664656</v>
      </c>
    </row>
    <row r="3335" spans="1:16" x14ac:dyDescent="0.45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10019</v>
      </c>
      <c r="P3335" s="1">
        <f t="shared" si="52"/>
        <v>46177.58333333132</v>
      </c>
    </row>
    <row r="3336" spans="1:16" x14ac:dyDescent="0.45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10019</v>
      </c>
      <c r="P3336" s="1">
        <f t="shared" si="52"/>
        <v>46177.624999997985</v>
      </c>
    </row>
    <row r="3337" spans="1:16" x14ac:dyDescent="0.45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10019</v>
      </c>
      <c r="P3337" s="1">
        <f t="shared" si="52"/>
        <v>46177.666666664649</v>
      </c>
    </row>
    <row r="3338" spans="1:16" x14ac:dyDescent="0.45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10019</v>
      </c>
      <c r="P3338" s="1">
        <f t="shared" si="52"/>
        <v>46177.708333331313</v>
      </c>
    </row>
    <row r="3339" spans="1:16" x14ac:dyDescent="0.45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10019</v>
      </c>
      <c r="P3339" s="1">
        <f t="shared" ref="P3339:P3402" si="53">P3338+1/24</f>
        <v>46177.749999997977</v>
      </c>
    </row>
    <row r="3340" spans="1:16" x14ac:dyDescent="0.45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10019</v>
      </c>
      <c r="P3340" s="1">
        <f t="shared" si="53"/>
        <v>46177.791666664642</v>
      </c>
    </row>
    <row r="3341" spans="1:16" x14ac:dyDescent="0.45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10019</v>
      </c>
      <c r="P3341" s="1">
        <f t="shared" si="53"/>
        <v>46177.833333331306</v>
      </c>
    </row>
    <row r="3342" spans="1:16" x14ac:dyDescent="0.45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10019</v>
      </c>
      <c r="P3342" s="1">
        <f t="shared" si="53"/>
        <v>46177.87499999797</v>
      </c>
    </row>
    <row r="3343" spans="1:16" x14ac:dyDescent="0.45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10019</v>
      </c>
      <c r="P3343" s="1">
        <f t="shared" si="53"/>
        <v>46177.916666664634</v>
      </c>
    </row>
    <row r="3344" spans="1:16" x14ac:dyDescent="0.45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10019</v>
      </c>
      <c r="P3344" s="1">
        <f t="shared" si="53"/>
        <v>46177.958333331298</v>
      </c>
    </row>
    <row r="3345" spans="1:16" x14ac:dyDescent="0.45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10019</v>
      </c>
      <c r="P3345" s="1">
        <f t="shared" si="53"/>
        <v>46177.999999997963</v>
      </c>
    </row>
    <row r="3346" spans="1:16" x14ac:dyDescent="0.45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10019</v>
      </c>
      <c r="P3346" s="1">
        <f t="shared" si="53"/>
        <v>46178.041666664627</v>
      </c>
    </row>
    <row r="3347" spans="1:16" x14ac:dyDescent="0.45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10019</v>
      </c>
      <c r="P3347" s="1">
        <f t="shared" si="53"/>
        <v>46178.083333331291</v>
      </c>
    </row>
    <row r="3348" spans="1:16" x14ac:dyDescent="0.45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10019</v>
      </c>
      <c r="P3348" s="1">
        <f t="shared" si="53"/>
        <v>46178.124999997955</v>
      </c>
    </row>
    <row r="3349" spans="1:16" x14ac:dyDescent="0.45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10019</v>
      </c>
      <c r="P3349" s="1">
        <f t="shared" si="53"/>
        <v>46178.16666666462</v>
      </c>
    </row>
    <row r="3350" spans="1:16" x14ac:dyDescent="0.45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10019</v>
      </c>
      <c r="P3350" s="1">
        <f t="shared" si="53"/>
        <v>46178.208333331284</v>
      </c>
    </row>
    <row r="3351" spans="1:16" x14ac:dyDescent="0.45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10019</v>
      </c>
      <c r="P3351" s="1">
        <f t="shared" si="53"/>
        <v>46178.249999997948</v>
      </c>
    </row>
    <row r="3352" spans="1:16" x14ac:dyDescent="0.45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  <c r="O3352" t="s">
        <v>10019</v>
      </c>
      <c r="P3352" s="1">
        <f t="shared" si="53"/>
        <v>46178.291666664612</v>
      </c>
    </row>
    <row r="3353" spans="1:16" x14ac:dyDescent="0.45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10019</v>
      </c>
      <c r="P3353" s="1">
        <f t="shared" si="53"/>
        <v>46178.333333331277</v>
      </c>
    </row>
    <row r="3354" spans="1:16" x14ac:dyDescent="0.45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10019</v>
      </c>
      <c r="P3354" s="1">
        <f t="shared" si="53"/>
        <v>46178.374999997941</v>
      </c>
    </row>
    <row r="3355" spans="1:16" x14ac:dyDescent="0.45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10019</v>
      </c>
      <c r="P3355" s="1">
        <f t="shared" si="53"/>
        <v>46178.416666664605</v>
      </c>
    </row>
    <row r="3356" spans="1:16" x14ac:dyDescent="0.45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10019</v>
      </c>
      <c r="P3356" s="1">
        <f t="shared" si="53"/>
        <v>46178.458333331269</v>
      </c>
    </row>
    <row r="3357" spans="1:16" x14ac:dyDescent="0.45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10019</v>
      </c>
      <c r="P3357" s="1">
        <f t="shared" si="53"/>
        <v>46178.499999997934</v>
      </c>
    </row>
    <row r="3358" spans="1:16" x14ac:dyDescent="0.45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  <c r="O3358" t="s">
        <v>10019</v>
      </c>
      <c r="P3358" s="1">
        <f t="shared" si="53"/>
        <v>46178.541666664598</v>
      </c>
    </row>
    <row r="3359" spans="1:16" x14ac:dyDescent="0.45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10019</v>
      </c>
      <c r="P3359" s="1">
        <f t="shared" si="53"/>
        <v>46178.583333331262</v>
      </c>
    </row>
    <row r="3360" spans="1:16" x14ac:dyDescent="0.45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10019</v>
      </c>
      <c r="P3360" s="1">
        <f t="shared" si="53"/>
        <v>46178.624999997926</v>
      </c>
    </row>
    <row r="3361" spans="1:16" x14ac:dyDescent="0.45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10019</v>
      </c>
      <c r="P3361" s="1">
        <f t="shared" si="53"/>
        <v>46178.666666664591</v>
      </c>
    </row>
    <row r="3362" spans="1:16" x14ac:dyDescent="0.45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10019</v>
      </c>
      <c r="P3362" s="1">
        <f t="shared" si="53"/>
        <v>46178.708333331255</v>
      </c>
    </row>
    <row r="3363" spans="1:16" x14ac:dyDescent="0.45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10019</v>
      </c>
      <c r="P3363" s="1">
        <f t="shared" si="53"/>
        <v>46178.749999997919</v>
      </c>
    </row>
    <row r="3364" spans="1:16" x14ac:dyDescent="0.45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10019</v>
      </c>
      <c r="P3364" s="1">
        <f t="shared" si="53"/>
        <v>46178.791666664583</v>
      </c>
    </row>
    <row r="3365" spans="1:16" x14ac:dyDescent="0.45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10019</v>
      </c>
      <c r="P3365" s="1">
        <f t="shared" si="53"/>
        <v>46178.833333331248</v>
      </c>
    </row>
    <row r="3366" spans="1:16" x14ac:dyDescent="0.45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10019</v>
      </c>
      <c r="P3366" s="1">
        <f t="shared" si="53"/>
        <v>46178.874999997912</v>
      </c>
    </row>
    <row r="3367" spans="1:16" x14ac:dyDescent="0.45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10019</v>
      </c>
      <c r="P3367" s="1">
        <f t="shared" si="53"/>
        <v>46178.916666664576</v>
      </c>
    </row>
    <row r="3368" spans="1:16" x14ac:dyDescent="0.45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10019</v>
      </c>
      <c r="P3368" s="1">
        <f t="shared" si="53"/>
        <v>46178.95833333124</v>
      </c>
    </row>
    <row r="3369" spans="1:16" x14ac:dyDescent="0.45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10019</v>
      </c>
      <c r="P3369" s="1">
        <f t="shared" si="53"/>
        <v>46178.999999997905</v>
      </c>
    </row>
    <row r="3370" spans="1:16" x14ac:dyDescent="0.45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10019</v>
      </c>
      <c r="P3370" s="1">
        <f t="shared" si="53"/>
        <v>46179.041666664569</v>
      </c>
    </row>
    <row r="3371" spans="1:16" x14ac:dyDescent="0.45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  <c r="O3371" t="s">
        <v>10019</v>
      </c>
      <c r="P3371" s="1">
        <f t="shared" si="53"/>
        <v>46179.083333331233</v>
      </c>
    </row>
    <row r="3372" spans="1:16" x14ac:dyDescent="0.45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10019</v>
      </c>
      <c r="P3372" s="1">
        <f t="shared" si="53"/>
        <v>46179.124999997897</v>
      </c>
    </row>
    <row r="3373" spans="1:16" x14ac:dyDescent="0.45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10019</v>
      </c>
      <c r="P3373" s="1">
        <f t="shared" si="53"/>
        <v>46179.166666664561</v>
      </c>
    </row>
    <row r="3374" spans="1:16" x14ac:dyDescent="0.45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10019</v>
      </c>
      <c r="P3374" s="1">
        <f t="shared" si="53"/>
        <v>46179.208333331226</v>
      </c>
    </row>
    <row r="3375" spans="1:16" x14ac:dyDescent="0.45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10019</v>
      </c>
      <c r="P3375" s="1">
        <f t="shared" si="53"/>
        <v>46179.24999999789</v>
      </c>
    </row>
    <row r="3376" spans="1:16" x14ac:dyDescent="0.45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10019</v>
      </c>
      <c r="P3376" s="1">
        <f t="shared" si="53"/>
        <v>46179.291666664554</v>
      </c>
    </row>
    <row r="3377" spans="1:16" x14ac:dyDescent="0.45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10019</v>
      </c>
      <c r="P3377" s="1">
        <f t="shared" si="53"/>
        <v>46179.333333331218</v>
      </c>
    </row>
    <row r="3378" spans="1:16" x14ac:dyDescent="0.45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10019</v>
      </c>
      <c r="P3378" s="1">
        <f t="shared" si="53"/>
        <v>46179.374999997883</v>
      </c>
    </row>
    <row r="3379" spans="1:16" x14ac:dyDescent="0.45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10019</v>
      </c>
      <c r="P3379" s="1">
        <f t="shared" si="53"/>
        <v>46179.416666664547</v>
      </c>
    </row>
    <row r="3380" spans="1:16" x14ac:dyDescent="0.45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10019</v>
      </c>
      <c r="P3380" s="1">
        <f t="shared" si="53"/>
        <v>46179.458333331211</v>
      </c>
    </row>
    <row r="3381" spans="1:16" x14ac:dyDescent="0.45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10019</v>
      </c>
      <c r="P3381" s="1">
        <f t="shared" si="53"/>
        <v>46179.499999997875</v>
      </c>
    </row>
    <row r="3382" spans="1:16" x14ac:dyDescent="0.45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10019</v>
      </c>
      <c r="P3382" s="1">
        <f t="shared" si="53"/>
        <v>46179.54166666454</v>
      </c>
    </row>
    <row r="3383" spans="1:16" x14ac:dyDescent="0.45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10019</v>
      </c>
      <c r="P3383" s="1">
        <f t="shared" si="53"/>
        <v>46179.583333331204</v>
      </c>
    </row>
    <row r="3384" spans="1:16" x14ac:dyDescent="0.45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10019</v>
      </c>
      <c r="P3384" s="1">
        <f t="shared" si="53"/>
        <v>46179.624999997868</v>
      </c>
    </row>
    <row r="3385" spans="1:16" x14ac:dyDescent="0.45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10019</v>
      </c>
      <c r="P3385" s="1">
        <f t="shared" si="53"/>
        <v>46179.666666664532</v>
      </c>
    </row>
    <row r="3386" spans="1:16" x14ac:dyDescent="0.45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10019</v>
      </c>
      <c r="P3386" s="1">
        <f t="shared" si="53"/>
        <v>46179.708333331197</v>
      </c>
    </row>
    <row r="3387" spans="1:16" x14ac:dyDescent="0.45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10019</v>
      </c>
      <c r="P3387" s="1">
        <f t="shared" si="53"/>
        <v>46179.749999997861</v>
      </c>
    </row>
    <row r="3388" spans="1:16" x14ac:dyDescent="0.45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10019</v>
      </c>
      <c r="P3388" s="1">
        <f t="shared" si="53"/>
        <v>46179.791666664525</v>
      </c>
    </row>
    <row r="3389" spans="1:16" x14ac:dyDescent="0.45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10019</v>
      </c>
      <c r="P3389" s="1">
        <f t="shared" si="53"/>
        <v>46179.833333331189</v>
      </c>
    </row>
    <row r="3390" spans="1:16" x14ac:dyDescent="0.45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10019</v>
      </c>
      <c r="P3390" s="1">
        <f t="shared" si="53"/>
        <v>46179.874999997854</v>
      </c>
    </row>
    <row r="3391" spans="1:16" x14ac:dyDescent="0.45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10019</v>
      </c>
      <c r="P3391" s="1">
        <f t="shared" si="53"/>
        <v>46179.916666664518</v>
      </c>
    </row>
    <row r="3392" spans="1:16" x14ac:dyDescent="0.45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10019</v>
      </c>
      <c r="P3392" s="1">
        <f t="shared" si="53"/>
        <v>46179.958333331182</v>
      </c>
    </row>
    <row r="3393" spans="1:16" x14ac:dyDescent="0.45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10019</v>
      </c>
      <c r="P3393" s="1">
        <f t="shared" si="53"/>
        <v>46179.999999997846</v>
      </c>
    </row>
    <row r="3394" spans="1:16" x14ac:dyDescent="0.45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10019</v>
      </c>
      <c r="P3394" s="1">
        <f t="shared" si="53"/>
        <v>46180.041666664511</v>
      </c>
    </row>
    <row r="3395" spans="1:16" x14ac:dyDescent="0.45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10019</v>
      </c>
      <c r="P3395" s="1">
        <f t="shared" si="53"/>
        <v>46180.083333331175</v>
      </c>
    </row>
    <row r="3396" spans="1:16" x14ac:dyDescent="0.45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10019</v>
      </c>
      <c r="P3396" s="1">
        <f t="shared" si="53"/>
        <v>46180.124999997839</v>
      </c>
    </row>
    <row r="3397" spans="1:16" x14ac:dyDescent="0.45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10019</v>
      </c>
      <c r="P3397" s="1">
        <f t="shared" si="53"/>
        <v>46180.166666664503</v>
      </c>
    </row>
    <row r="3398" spans="1:16" x14ac:dyDescent="0.45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10019</v>
      </c>
      <c r="P3398" s="1">
        <f t="shared" si="53"/>
        <v>46180.208333331168</v>
      </c>
    </row>
    <row r="3399" spans="1:16" x14ac:dyDescent="0.45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10019</v>
      </c>
      <c r="P3399" s="1">
        <f t="shared" si="53"/>
        <v>46180.249999997832</v>
      </c>
    </row>
    <row r="3400" spans="1:16" x14ac:dyDescent="0.45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10019</v>
      </c>
      <c r="P3400" s="1">
        <f t="shared" si="53"/>
        <v>46180.291666664496</v>
      </c>
    </row>
    <row r="3401" spans="1:16" x14ac:dyDescent="0.45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10019</v>
      </c>
      <c r="P3401" s="1">
        <f t="shared" si="53"/>
        <v>46180.33333333116</v>
      </c>
    </row>
    <row r="3402" spans="1:16" x14ac:dyDescent="0.45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10019</v>
      </c>
      <c r="P3402" s="1">
        <f t="shared" si="53"/>
        <v>46180.374999997824</v>
      </c>
    </row>
    <row r="3403" spans="1:16" x14ac:dyDescent="0.45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10019</v>
      </c>
      <c r="P3403" s="1">
        <f t="shared" ref="P3403:P3466" si="54">P3402+1/24</f>
        <v>46180.416666664489</v>
      </c>
    </row>
    <row r="3404" spans="1:16" x14ac:dyDescent="0.45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10019</v>
      </c>
      <c r="P3404" s="1">
        <f t="shared" si="54"/>
        <v>46180.458333331153</v>
      </c>
    </row>
    <row r="3405" spans="1:16" x14ac:dyDescent="0.45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10019</v>
      </c>
      <c r="P3405" s="1">
        <f t="shared" si="54"/>
        <v>46180.499999997817</v>
      </c>
    </row>
    <row r="3406" spans="1:16" x14ac:dyDescent="0.45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10019</v>
      </c>
      <c r="P3406" s="1">
        <f t="shared" si="54"/>
        <v>46180.541666664481</v>
      </c>
    </row>
    <row r="3407" spans="1:16" x14ac:dyDescent="0.45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10019</v>
      </c>
      <c r="P3407" s="1">
        <f t="shared" si="54"/>
        <v>46180.583333331146</v>
      </c>
    </row>
    <row r="3408" spans="1:16" x14ac:dyDescent="0.45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10019</v>
      </c>
      <c r="P3408" s="1">
        <f t="shared" si="54"/>
        <v>46180.62499999781</v>
      </c>
    </row>
    <row r="3409" spans="1:16" x14ac:dyDescent="0.45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10019</v>
      </c>
      <c r="P3409" s="1">
        <f t="shared" si="54"/>
        <v>46180.666666664474</v>
      </c>
    </row>
    <row r="3410" spans="1:16" x14ac:dyDescent="0.45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10019</v>
      </c>
      <c r="P3410" s="1">
        <f t="shared" si="54"/>
        <v>46180.708333331138</v>
      </c>
    </row>
    <row r="3411" spans="1:16" x14ac:dyDescent="0.45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10019</v>
      </c>
      <c r="P3411" s="1">
        <f t="shared" si="54"/>
        <v>46180.749999997803</v>
      </c>
    </row>
    <row r="3412" spans="1:16" x14ac:dyDescent="0.45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10019</v>
      </c>
      <c r="P3412" s="1">
        <f t="shared" si="54"/>
        <v>46180.791666664467</v>
      </c>
    </row>
    <row r="3413" spans="1:16" x14ac:dyDescent="0.45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10019</v>
      </c>
      <c r="P3413" s="1">
        <f t="shared" si="54"/>
        <v>46180.833333331131</v>
      </c>
    </row>
    <row r="3414" spans="1:16" x14ac:dyDescent="0.45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10019</v>
      </c>
      <c r="P3414" s="1">
        <f t="shared" si="54"/>
        <v>46180.874999997795</v>
      </c>
    </row>
    <row r="3415" spans="1:16" x14ac:dyDescent="0.45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10019</v>
      </c>
      <c r="P3415" s="1">
        <f t="shared" si="54"/>
        <v>46180.91666666446</v>
      </c>
    </row>
    <row r="3416" spans="1:16" x14ac:dyDescent="0.45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10019</v>
      </c>
      <c r="P3416" s="1">
        <f t="shared" si="54"/>
        <v>46180.958333331124</v>
      </c>
    </row>
    <row r="3417" spans="1:16" x14ac:dyDescent="0.45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10019</v>
      </c>
      <c r="P3417" s="1">
        <f t="shared" si="54"/>
        <v>46180.999999997788</v>
      </c>
    </row>
    <row r="3418" spans="1:16" x14ac:dyDescent="0.45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10019</v>
      </c>
      <c r="P3418" s="1">
        <f t="shared" si="54"/>
        <v>46181.041666664452</v>
      </c>
    </row>
    <row r="3419" spans="1:16" x14ac:dyDescent="0.45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10019</v>
      </c>
      <c r="P3419" s="1">
        <f t="shared" si="54"/>
        <v>46181.083333331117</v>
      </c>
    </row>
    <row r="3420" spans="1:16" x14ac:dyDescent="0.45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10019</v>
      </c>
      <c r="P3420" s="1">
        <f t="shared" si="54"/>
        <v>46181.124999997781</v>
      </c>
    </row>
    <row r="3421" spans="1:16" x14ac:dyDescent="0.45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10019</v>
      </c>
      <c r="P3421" s="1">
        <f t="shared" si="54"/>
        <v>46181.166666664445</v>
      </c>
    </row>
    <row r="3422" spans="1:16" x14ac:dyDescent="0.45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10019</v>
      </c>
      <c r="P3422" s="1">
        <f t="shared" si="54"/>
        <v>46181.208333331109</v>
      </c>
    </row>
    <row r="3423" spans="1:16" x14ac:dyDescent="0.45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10019</v>
      </c>
      <c r="P3423" s="1">
        <f t="shared" si="54"/>
        <v>46181.249999997774</v>
      </c>
    </row>
    <row r="3424" spans="1:16" x14ac:dyDescent="0.45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10019</v>
      </c>
      <c r="P3424" s="1">
        <f t="shared" si="54"/>
        <v>46181.291666664438</v>
      </c>
    </row>
    <row r="3425" spans="1:16" x14ac:dyDescent="0.45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10019</v>
      </c>
      <c r="P3425" s="1">
        <f t="shared" si="54"/>
        <v>46181.333333331102</v>
      </c>
    </row>
    <row r="3426" spans="1:16" x14ac:dyDescent="0.45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10019</v>
      </c>
      <c r="P3426" s="1">
        <f t="shared" si="54"/>
        <v>46181.374999997766</v>
      </c>
    </row>
    <row r="3427" spans="1:16" x14ac:dyDescent="0.45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10019</v>
      </c>
      <c r="P3427" s="1">
        <f t="shared" si="54"/>
        <v>46181.416666664431</v>
      </c>
    </row>
    <row r="3428" spans="1:16" x14ac:dyDescent="0.45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10019</v>
      </c>
      <c r="P3428" s="1">
        <f t="shared" si="54"/>
        <v>46181.458333331095</v>
      </c>
    </row>
    <row r="3429" spans="1:16" x14ac:dyDescent="0.45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10019</v>
      </c>
      <c r="P3429" s="1">
        <f t="shared" si="54"/>
        <v>46181.499999997759</v>
      </c>
    </row>
    <row r="3430" spans="1:16" x14ac:dyDescent="0.45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10019</v>
      </c>
      <c r="P3430" s="1">
        <f t="shared" si="54"/>
        <v>46181.541666664423</v>
      </c>
    </row>
    <row r="3431" spans="1:16" x14ac:dyDescent="0.45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10019</v>
      </c>
      <c r="P3431" s="1">
        <f t="shared" si="54"/>
        <v>46181.583333331087</v>
      </c>
    </row>
    <row r="3432" spans="1:16" x14ac:dyDescent="0.45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10019</v>
      </c>
      <c r="P3432" s="1">
        <f t="shared" si="54"/>
        <v>46181.624999997752</v>
      </c>
    </row>
    <row r="3433" spans="1:16" x14ac:dyDescent="0.45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10019</v>
      </c>
      <c r="P3433" s="1">
        <f t="shared" si="54"/>
        <v>46181.666666664416</v>
      </c>
    </row>
    <row r="3434" spans="1:16" x14ac:dyDescent="0.45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10019</v>
      </c>
      <c r="P3434" s="1">
        <f t="shared" si="54"/>
        <v>46181.70833333108</v>
      </c>
    </row>
    <row r="3435" spans="1:16" x14ac:dyDescent="0.45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10019</v>
      </c>
      <c r="P3435" s="1">
        <f t="shared" si="54"/>
        <v>46181.749999997744</v>
      </c>
    </row>
    <row r="3436" spans="1:16" x14ac:dyDescent="0.45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10019</v>
      </c>
      <c r="P3436" s="1">
        <f t="shared" si="54"/>
        <v>46181.791666664409</v>
      </c>
    </row>
    <row r="3437" spans="1:16" x14ac:dyDescent="0.45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10019</v>
      </c>
      <c r="P3437" s="1">
        <f t="shared" si="54"/>
        <v>46181.833333331073</v>
      </c>
    </row>
    <row r="3438" spans="1:16" x14ac:dyDescent="0.45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10019</v>
      </c>
      <c r="P3438" s="1">
        <f t="shared" si="54"/>
        <v>46181.874999997737</v>
      </c>
    </row>
    <row r="3439" spans="1:16" x14ac:dyDescent="0.45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10019</v>
      </c>
      <c r="P3439" s="1">
        <f t="shared" si="54"/>
        <v>46181.916666664401</v>
      </c>
    </row>
    <row r="3440" spans="1:16" x14ac:dyDescent="0.45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10019</v>
      </c>
      <c r="P3440" s="1">
        <f t="shared" si="54"/>
        <v>46181.958333331066</v>
      </c>
    </row>
    <row r="3441" spans="1:16" x14ac:dyDescent="0.45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10019</v>
      </c>
      <c r="P3441" s="1">
        <f t="shared" si="54"/>
        <v>46181.99999999773</v>
      </c>
    </row>
    <row r="3442" spans="1:16" x14ac:dyDescent="0.45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10019</v>
      </c>
      <c r="P3442" s="1">
        <f t="shared" si="54"/>
        <v>46182.041666664394</v>
      </c>
    </row>
    <row r="3443" spans="1:16" x14ac:dyDescent="0.45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10019</v>
      </c>
      <c r="P3443" s="1">
        <f t="shared" si="54"/>
        <v>46182.083333331058</v>
      </c>
    </row>
    <row r="3444" spans="1:16" x14ac:dyDescent="0.45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10019</v>
      </c>
      <c r="P3444" s="1">
        <f t="shared" si="54"/>
        <v>46182.124999997723</v>
      </c>
    </row>
    <row r="3445" spans="1:16" x14ac:dyDescent="0.45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10019</v>
      </c>
      <c r="P3445" s="1">
        <f t="shared" si="54"/>
        <v>46182.166666664387</v>
      </c>
    </row>
    <row r="3446" spans="1:16" x14ac:dyDescent="0.45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10019</v>
      </c>
      <c r="P3446" s="1">
        <f t="shared" si="54"/>
        <v>46182.208333331051</v>
      </c>
    </row>
    <row r="3447" spans="1:16" x14ac:dyDescent="0.45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10019</v>
      </c>
      <c r="P3447" s="1">
        <f t="shared" si="54"/>
        <v>46182.249999997715</v>
      </c>
    </row>
    <row r="3448" spans="1:16" x14ac:dyDescent="0.45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10019</v>
      </c>
      <c r="P3448" s="1">
        <f t="shared" si="54"/>
        <v>46182.29166666438</v>
      </c>
    </row>
    <row r="3449" spans="1:16" x14ac:dyDescent="0.45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10019</v>
      </c>
      <c r="P3449" s="1">
        <f t="shared" si="54"/>
        <v>46182.333333331044</v>
      </c>
    </row>
    <row r="3450" spans="1:16" x14ac:dyDescent="0.45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10019</v>
      </c>
      <c r="P3450" s="1">
        <f t="shared" si="54"/>
        <v>46182.374999997708</v>
      </c>
    </row>
    <row r="3451" spans="1:16" x14ac:dyDescent="0.45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10019</v>
      </c>
      <c r="P3451" s="1">
        <f t="shared" si="54"/>
        <v>46182.416666664372</v>
      </c>
    </row>
    <row r="3452" spans="1:16" x14ac:dyDescent="0.45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10019</v>
      </c>
      <c r="P3452" s="1">
        <f t="shared" si="54"/>
        <v>46182.458333331037</v>
      </c>
    </row>
    <row r="3453" spans="1:16" x14ac:dyDescent="0.45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10019</v>
      </c>
      <c r="P3453" s="1">
        <f t="shared" si="54"/>
        <v>46182.499999997701</v>
      </c>
    </row>
    <row r="3454" spans="1:16" x14ac:dyDescent="0.45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  <c r="O3454" t="s">
        <v>10019</v>
      </c>
      <c r="P3454" s="1">
        <f t="shared" si="54"/>
        <v>46182.541666664365</v>
      </c>
    </row>
    <row r="3455" spans="1:16" x14ac:dyDescent="0.45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10019</v>
      </c>
      <c r="P3455" s="1">
        <f t="shared" si="54"/>
        <v>46182.583333331029</v>
      </c>
    </row>
    <row r="3456" spans="1:16" x14ac:dyDescent="0.45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10019</v>
      </c>
      <c r="P3456" s="1">
        <f t="shared" si="54"/>
        <v>46182.624999997694</v>
      </c>
    </row>
    <row r="3457" spans="1:16" x14ac:dyDescent="0.45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10019</v>
      </c>
      <c r="P3457" s="1">
        <f t="shared" si="54"/>
        <v>46182.666666664358</v>
      </c>
    </row>
    <row r="3458" spans="1:16" x14ac:dyDescent="0.45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10019</v>
      </c>
      <c r="P3458" s="1">
        <f t="shared" si="54"/>
        <v>46182.708333331022</v>
      </c>
    </row>
    <row r="3459" spans="1:16" x14ac:dyDescent="0.45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  <c r="O3459" t="s">
        <v>10019</v>
      </c>
      <c r="P3459" s="1">
        <f t="shared" si="54"/>
        <v>46182.749999997686</v>
      </c>
    </row>
    <row r="3460" spans="1:16" x14ac:dyDescent="0.45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10019</v>
      </c>
      <c r="P3460" s="1">
        <f t="shared" si="54"/>
        <v>46182.79166666435</v>
      </c>
    </row>
    <row r="3461" spans="1:16" x14ac:dyDescent="0.45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10019</v>
      </c>
      <c r="P3461" s="1">
        <f t="shared" si="54"/>
        <v>46182.833333331015</v>
      </c>
    </row>
    <row r="3462" spans="1:16" x14ac:dyDescent="0.45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10019</v>
      </c>
      <c r="P3462" s="1">
        <f t="shared" si="54"/>
        <v>46182.874999997679</v>
      </c>
    </row>
    <row r="3463" spans="1:16" x14ac:dyDescent="0.45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10019</v>
      </c>
      <c r="P3463" s="1">
        <f t="shared" si="54"/>
        <v>46182.916666664343</v>
      </c>
    </row>
    <row r="3464" spans="1:16" x14ac:dyDescent="0.45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10019</v>
      </c>
      <c r="P3464" s="1">
        <f t="shared" si="54"/>
        <v>46182.958333331007</v>
      </c>
    </row>
    <row r="3465" spans="1:16" x14ac:dyDescent="0.45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10019</v>
      </c>
      <c r="P3465" s="1">
        <f t="shared" si="54"/>
        <v>46182.999999997672</v>
      </c>
    </row>
    <row r="3466" spans="1:16" x14ac:dyDescent="0.45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10019</v>
      </c>
      <c r="P3466" s="1">
        <f t="shared" si="54"/>
        <v>46183.041666664336</v>
      </c>
    </row>
    <row r="3467" spans="1:16" x14ac:dyDescent="0.45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10019</v>
      </c>
      <c r="P3467" s="1">
        <f t="shared" ref="P3467:P3530" si="55">P3466+1/24</f>
        <v>46183.083333331</v>
      </c>
    </row>
    <row r="3468" spans="1:16" x14ac:dyDescent="0.45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10019</v>
      </c>
      <c r="P3468" s="1">
        <f t="shared" si="55"/>
        <v>46183.124999997664</v>
      </c>
    </row>
    <row r="3469" spans="1:16" x14ac:dyDescent="0.45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10019</v>
      </c>
      <c r="P3469" s="1">
        <f t="shared" si="55"/>
        <v>46183.166666664329</v>
      </c>
    </row>
    <row r="3470" spans="1:16" x14ac:dyDescent="0.45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10019</v>
      </c>
      <c r="P3470" s="1">
        <f t="shared" si="55"/>
        <v>46183.208333330993</v>
      </c>
    </row>
    <row r="3471" spans="1:16" x14ac:dyDescent="0.45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10019</v>
      </c>
      <c r="P3471" s="1">
        <f t="shared" si="55"/>
        <v>46183.249999997657</v>
      </c>
    </row>
    <row r="3472" spans="1:16" x14ac:dyDescent="0.45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10019</v>
      </c>
      <c r="P3472" s="1">
        <f t="shared" si="55"/>
        <v>46183.291666664321</v>
      </c>
    </row>
    <row r="3473" spans="1:16" x14ac:dyDescent="0.45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10019</v>
      </c>
      <c r="P3473" s="1">
        <f t="shared" si="55"/>
        <v>46183.333333330986</v>
      </c>
    </row>
    <row r="3474" spans="1:16" x14ac:dyDescent="0.45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10019</v>
      </c>
      <c r="P3474" s="1">
        <f t="shared" si="55"/>
        <v>46183.37499999765</v>
      </c>
    </row>
    <row r="3475" spans="1:16" x14ac:dyDescent="0.45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10019</v>
      </c>
      <c r="P3475" s="1">
        <f t="shared" si="55"/>
        <v>46183.416666664314</v>
      </c>
    </row>
    <row r="3476" spans="1:16" x14ac:dyDescent="0.45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10019</v>
      </c>
      <c r="P3476" s="1">
        <f t="shared" si="55"/>
        <v>46183.458333330978</v>
      </c>
    </row>
    <row r="3477" spans="1:16" x14ac:dyDescent="0.45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10019</v>
      </c>
      <c r="P3477" s="1">
        <f t="shared" si="55"/>
        <v>46183.499999997643</v>
      </c>
    </row>
    <row r="3478" spans="1:16" x14ac:dyDescent="0.45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10019</v>
      </c>
      <c r="P3478" s="1">
        <f t="shared" si="55"/>
        <v>46183.541666664307</v>
      </c>
    </row>
    <row r="3479" spans="1:16" x14ac:dyDescent="0.45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10019</v>
      </c>
      <c r="P3479" s="1">
        <f t="shared" si="55"/>
        <v>46183.583333330971</v>
      </c>
    </row>
    <row r="3480" spans="1:16" x14ac:dyDescent="0.45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10019</v>
      </c>
      <c r="P3480" s="1">
        <f t="shared" si="55"/>
        <v>46183.624999997635</v>
      </c>
    </row>
    <row r="3481" spans="1:16" x14ac:dyDescent="0.45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10019</v>
      </c>
      <c r="P3481" s="1">
        <f t="shared" si="55"/>
        <v>46183.6666666643</v>
      </c>
    </row>
    <row r="3482" spans="1:16" x14ac:dyDescent="0.45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10019</v>
      </c>
      <c r="P3482" s="1">
        <f t="shared" si="55"/>
        <v>46183.708333330964</v>
      </c>
    </row>
    <row r="3483" spans="1:16" x14ac:dyDescent="0.45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10019</v>
      </c>
      <c r="P3483" s="1">
        <f t="shared" si="55"/>
        <v>46183.749999997628</v>
      </c>
    </row>
    <row r="3484" spans="1:16" x14ac:dyDescent="0.45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10019</v>
      </c>
      <c r="P3484" s="1">
        <f t="shared" si="55"/>
        <v>46183.791666664292</v>
      </c>
    </row>
    <row r="3485" spans="1:16" x14ac:dyDescent="0.45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10019</v>
      </c>
      <c r="P3485" s="1">
        <f t="shared" si="55"/>
        <v>46183.833333330957</v>
      </c>
    </row>
    <row r="3486" spans="1:16" x14ac:dyDescent="0.45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10019</v>
      </c>
      <c r="P3486" s="1">
        <f t="shared" si="55"/>
        <v>46183.874999997621</v>
      </c>
    </row>
    <row r="3487" spans="1:16" x14ac:dyDescent="0.45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10019</v>
      </c>
      <c r="P3487" s="1">
        <f t="shared" si="55"/>
        <v>46183.916666664285</v>
      </c>
    </row>
    <row r="3488" spans="1:16" x14ac:dyDescent="0.45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10019</v>
      </c>
      <c r="P3488" s="1">
        <f t="shared" si="55"/>
        <v>46183.958333330949</v>
      </c>
    </row>
    <row r="3489" spans="1:16" x14ac:dyDescent="0.45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10019</v>
      </c>
      <c r="P3489" s="1">
        <f t="shared" si="55"/>
        <v>46183.999999997613</v>
      </c>
    </row>
    <row r="3490" spans="1:16" x14ac:dyDescent="0.45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10019</v>
      </c>
      <c r="P3490" s="1">
        <f t="shared" si="55"/>
        <v>46184.041666664278</v>
      </c>
    </row>
    <row r="3491" spans="1:16" x14ac:dyDescent="0.45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10019</v>
      </c>
      <c r="P3491" s="1">
        <f t="shared" si="55"/>
        <v>46184.083333330942</v>
      </c>
    </row>
    <row r="3492" spans="1:16" x14ac:dyDescent="0.45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10019</v>
      </c>
      <c r="P3492" s="1">
        <f t="shared" si="55"/>
        <v>46184.124999997606</v>
      </c>
    </row>
    <row r="3493" spans="1:16" x14ac:dyDescent="0.45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10019</v>
      </c>
      <c r="P3493" s="1">
        <f t="shared" si="55"/>
        <v>46184.16666666427</v>
      </c>
    </row>
    <row r="3494" spans="1:16" x14ac:dyDescent="0.45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10019</v>
      </c>
      <c r="P3494" s="1">
        <f t="shared" si="55"/>
        <v>46184.208333330935</v>
      </c>
    </row>
    <row r="3495" spans="1:16" x14ac:dyDescent="0.45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10019</v>
      </c>
      <c r="P3495" s="1">
        <f t="shared" si="55"/>
        <v>46184.249999997599</v>
      </c>
    </row>
    <row r="3496" spans="1:16" x14ac:dyDescent="0.45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10019</v>
      </c>
      <c r="P3496" s="1">
        <f t="shared" si="55"/>
        <v>46184.291666664263</v>
      </c>
    </row>
    <row r="3497" spans="1:16" x14ac:dyDescent="0.45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10019</v>
      </c>
      <c r="P3497" s="1">
        <f t="shared" si="55"/>
        <v>46184.333333330927</v>
      </c>
    </row>
    <row r="3498" spans="1:16" x14ac:dyDescent="0.45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10019</v>
      </c>
      <c r="P3498" s="1">
        <f t="shared" si="55"/>
        <v>46184.374999997592</v>
      </c>
    </row>
    <row r="3499" spans="1:16" x14ac:dyDescent="0.45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10019</v>
      </c>
      <c r="P3499" s="1">
        <f t="shared" si="55"/>
        <v>46184.416666664256</v>
      </c>
    </row>
    <row r="3500" spans="1:16" x14ac:dyDescent="0.45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10019</v>
      </c>
      <c r="P3500" s="1">
        <f t="shared" si="55"/>
        <v>46184.45833333092</v>
      </c>
    </row>
    <row r="3501" spans="1:16" x14ac:dyDescent="0.45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10019</v>
      </c>
      <c r="P3501" s="1">
        <f t="shared" si="55"/>
        <v>46184.499999997584</v>
      </c>
    </row>
    <row r="3502" spans="1:16" x14ac:dyDescent="0.45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10019</v>
      </c>
      <c r="P3502" s="1">
        <f t="shared" si="55"/>
        <v>46184.541666664249</v>
      </c>
    </row>
    <row r="3503" spans="1:16" x14ac:dyDescent="0.45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10019</v>
      </c>
      <c r="P3503" s="1">
        <f t="shared" si="55"/>
        <v>46184.583333330913</v>
      </c>
    </row>
    <row r="3504" spans="1:16" x14ac:dyDescent="0.45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10019</v>
      </c>
      <c r="P3504" s="1">
        <f t="shared" si="55"/>
        <v>46184.624999997577</v>
      </c>
    </row>
    <row r="3505" spans="1:16" x14ac:dyDescent="0.45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10019</v>
      </c>
      <c r="P3505" s="1">
        <f t="shared" si="55"/>
        <v>46184.666666664241</v>
      </c>
    </row>
    <row r="3506" spans="1:16" x14ac:dyDescent="0.45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10019</v>
      </c>
      <c r="P3506" s="1">
        <f t="shared" si="55"/>
        <v>46184.708333330906</v>
      </c>
    </row>
    <row r="3507" spans="1:16" x14ac:dyDescent="0.45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10019</v>
      </c>
      <c r="P3507" s="1">
        <f t="shared" si="55"/>
        <v>46184.74999999757</v>
      </c>
    </row>
    <row r="3508" spans="1:16" x14ac:dyDescent="0.45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10019</v>
      </c>
      <c r="P3508" s="1">
        <f t="shared" si="55"/>
        <v>46184.791666664234</v>
      </c>
    </row>
    <row r="3509" spans="1:16" x14ac:dyDescent="0.45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10019</v>
      </c>
      <c r="P3509" s="1">
        <f t="shared" si="55"/>
        <v>46184.833333330898</v>
      </c>
    </row>
    <row r="3510" spans="1:16" x14ac:dyDescent="0.45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10019</v>
      </c>
      <c r="P3510" s="1">
        <f t="shared" si="55"/>
        <v>46184.874999997563</v>
      </c>
    </row>
    <row r="3511" spans="1:16" x14ac:dyDescent="0.45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10019</v>
      </c>
      <c r="P3511" s="1">
        <f t="shared" si="55"/>
        <v>46184.916666664227</v>
      </c>
    </row>
    <row r="3512" spans="1:16" x14ac:dyDescent="0.45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10019</v>
      </c>
      <c r="P3512" s="1">
        <f t="shared" si="55"/>
        <v>46184.958333330891</v>
      </c>
    </row>
    <row r="3513" spans="1:16" x14ac:dyDescent="0.45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10019</v>
      </c>
      <c r="P3513" s="1">
        <f t="shared" si="55"/>
        <v>46184.999999997555</v>
      </c>
    </row>
    <row r="3514" spans="1:16" x14ac:dyDescent="0.45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10019</v>
      </c>
      <c r="P3514" s="1">
        <f t="shared" si="55"/>
        <v>46185.04166666422</v>
      </c>
    </row>
    <row r="3515" spans="1:16" x14ac:dyDescent="0.45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10019</v>
      </c>
      <c r="P3515" s="1">
        <f t="shared" si="55"/>
        <v>46185.083333330884</v>
      </c>
    </row>
    <row r="3516" spans="1:16" x14ac:dyDescent="0.45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10019</v>
      </c>
      <c r="P3516" s="1">
        <f t="shared" si="55"/>
        <v>46185.124999997548</v>
      </c>
    </row>
    <row r="3517" spans="1:16" x14ac:dyDescent="0.45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10019</v>
      </c>
      <c r="P3517" s="1">
        <f t="shared" si="55"/>
        <v>46185.166666664212</v>
      </c>
    </row>
    <row r="3518" spans="1:16" x14ac:dyDescent="0.45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10019</v>
      </c>
      <c r="P3518" s="1">
        <f t="shared" si="55"/>
        <v>46185.208333330876</v>
      </c>
    </row>
    <row r="3519" spans="1:16" x14ac:dyDescent="0.45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10019</v>
      </c>
      <c r="P3519" s="1">
        <f t="shared" si="55"/>
        <v>46185.249999997541</v>
      </c>
    </row>
    <row r="3520" spans="1:16" x14ac:dyDescent="0.45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10019</v>
      </c>
      <c r="P3520" s="1">
        <f t="shared" si="55"/>
        <v>46185.291666664205</v>
      </c>
    </row>
    <row r="3521" spans="1:16" x14ac:dyDescent="0.45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10019</v>
      </c>
      <c r="P3521" s="1">
        <f t="shared" si="55"/>
        <v>46185.333333330869</v>
      </c>
    </row>
    <row r="3522" spans="1:16" x14ac:dyDescent="0.45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10019</v>
      </c>
      <c r="P3522" s="1">
        <f t="shared" si="55"/>
        <v>46185.374999997533</v>
      </c>
    </row>
    <row r="3523" spans="1:16" x14ac:dyDescent="0.45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10019</v>
      </c>
      <c r="P3523" s="1">
        <f t="shared" si="55"/>
        <v>46185.416666664198</v>
      </c>
    </row>
    <row r="3524" spans="1:16" x14ac:dyDescent="0.45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10019</v>
      </c>
      <c r="P3524" s="1">
        <f t="shared" si="55"/>
        <v>46185.458333330862</v>
      </c>
    </row>
    <row r="3525" spans="1:16" x14ac:dyDescent="0.45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10019</v>
      </c>
      <c r="P3525" s="1">
        <f t="shared" si="55"/>
        <v>46185.499999997526</v>
      </c>
    </row>
    <row r="3526" spans="1:16" x14ac:dyDescent="0.45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10019</v>
      </c>
      <c r="P3526" s="1">
        <f t="shared" si="55"/>
        <v>46185.54166666419</v>
      </c>
    </row>
    <row r="3527" spans="1:16" x14ac:dyDescent="0.45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10019</v>
      </c>
      <c r="P3527" s="1">
        <f t="shared" si="55"/>
        <v>46185.583333330855</v>
      </c>
    </row>
    <row r="3528" spans="1:16" x14ac:dyDescent="0.45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10019</v>
      </c>
      <c r="P3528" s="1">
        <f t="shared" si="55"/>
        <v>46185.624999997519</v>
      </c>
    </row>
    <row r="3529" spans="1:16" x14ac:dyDescent="0.45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10019</v>
      </c>
      <c r="P3529" s="1">
        <f t="shared" si="55"/>
        <v>46185.666666664183</v>
      </c>
    </row>
    <row r="3530" spans="1:16" x14ac:dyDescent="0.45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  <c r="O3530" t="s">
        <v>10019</v>
      </c>
      <c r="P3530" s="1">
        <f t="shared" si="55"/>
        <v>46185.708333330847</v>
      </c>
    </row>
    <row r="3531" spans="1:16" x14ac:dyDescent="0.45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  <c r="O3531" t="s">
        <v>10019</v>
      </c>
      <c r="P3531" s="1">
        <f t="shared" ref="P3531:P3594" si="56">P3530+1/24</f>
        <v>46185.749999997512</v>
      </c>
    </row>
    <row r="3532" spans="1:16" x14ac:dyDescent="0.45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10019</v>
      </c>
      <c r="P3532" s="1">
        <f t="shared" si="56"/>
        <v>46185.791666664176</v>
      </c>
    </row>
    <row r="3533" spans="1:16" x14ac:dyDescent="0.45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10019</v>
      </c>
      <c r="P3533" s="1">
        <f t="shared" si="56"/>
        <v>46185.83333333084</v>
      </c>
    </row>
    <row r="3534" spans="1:16" x14ac:dyDescent="0.45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10019</v>
      </c>
      <c r="P3534" s="1">
        <f t="shared" si="56"/>
        <v>46185.874999997504</v>
      </c>
    </row>
    <row r="3535" spans="1:16" x14ac:dyDescent="0.45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10019</v>
      </c>
      <c r="P3535" s="1">
        <f t="shared" si="56"/>
        <v>46185.916666664169</v>
      </c>
    </row>
    <row r="3536" spans="1:16" x14ac:dyDescent="0.45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10019</v>
      </c>
      <c r="P3536" s="1">
        <f t="shared" si="56"/>
        <v>46185.958333330833</v>
      </c>
    </row>
    <row r="3537" spans="1:16" x14ac:dyDescent="0.45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10019</v>
      </c>
      <c r="P3537" s="1">
        <f t="shared" si="56"/>
        <v>46185.999999997497</v>
      </c>
    </row>
    <row r="3538" spans="1:16" x14ac:dyDescent="0.45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10019</v>
      </c>
      <c r="P3538" s="1">
        <f t="shared" si="56"/>
        <v>46186.041666664161</v>
      </c>
    </row>
    <row r="3539" spans="1:16" x14ac:dyDescent="0.45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10019</v>
      </c>
      <c r="P3539" s="1">
        <f t="shared" si="56"/>
        <v>46186.083333330826</v>
      </c>
    </row>
    <row r="3540" spans="1:16" x14ac:dyDescent="0.45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10019</v>
      </c>
      <c r="P3540" s="1">
        <f t="shared" si="56"/>
        <v>46186.12499999749</v>
      </c>
    </row>
    <row r="3541" spans="1:16" x14ac:dyDescent="0.45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10019</v>
      </c>
      <c r="P3541" s="1">
        <f t="shared" si="56"/>
        <v>46186.166666664154</v>
      </c>
    </row>
    <row r="3542" spans="1:16" x14ac:dyDescent="0.45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10019</v>
      </c>
      <c r="P3542" s="1">
        <f t="shared" si="56"/>
        <v>46186.208333330818</v>
      </c>
    </row>
    <row r="3543" spans="1:16" x14ac:dyDescent="0.45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10019</v>
      </c>
      <c r="P3543" s="1">
        <f t="shared" si="56"/>
        <v>46186.249999997483</v>
      </c>
    </row>
    <row r="3544" spans="1:16" x14ac:dyDescent="0.45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10019</v>
      </c>
      <c r="P3544" s="1">
        <f t="shared" si="56"/>
        <v>46186.291666664147</v>
      </c>
    </row>
    <row r="3545" spans="1:16" x14ac:dyDescent="0.45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10019</v>
      </c>
      <c r="P3545" s="1">
        <f t="shared" si="56"/>
        <v>46186.333333330811</v>
      </c>
    </row>
    <row r="3546" spans="1:16" x14ac:dyDescent="0.45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10019</v>
      </c>
      <c r="P3546" s="1">
        <f t="shared" si="56"/>
        <v>46186.374999997475</v>
      </c>
    </row>
    <row r="3547" spans="1:16" x14ac:dyDescent="0.45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10019</v>
      </c>
      <c r="P3547" s="1">
        <f t="shared" si="56"/>
        <v>46186.416666664139</v>
      </c>
    </row>
    <row r="3548" spans="1:16" x14ac:dyDescent="0.45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10019</v>
      </c>
      <c r="P3548" s="1">
        <f t="shared" si="56"/>
        <v>46186.458333330804</v>
      </c>
    </row>
    <row r="3549" spans="1:16" x14ac:dyDescent="0.45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10019</v>
      </c>
      <c r="P3549" s="1">
        <f t="shared" si="56"/>
        <v>46186.499999997468</v>
      </c>
    </row>
    <row r="3550" spans="1:16" x14ac:dyDescent="0.45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10019</v>
      </c>
      <c r="P3550" s="1">
        <f t="shared" si="56"/>
        <v>46186.541666664132</v>
      </c>
    </row>
    <row r="3551" spans="1:16" x14ac:dyDescent="0.45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10019</v>
      </c>
      <c r="P3551" s="1">
        <f t="shared" si="56"/>
        <v>46186.583333330796</v>
      </c>
    </row>
    <row r="3552" spans="1:16" x14ac:dyDescent="0.45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10019</v>
      </c>
      <c r="P3552" s="1">
        <f t="shared" si="56"/>
        <v>46186.624999997461</v>
      </c>
    </row>
    <row r="3553" spans="1:16" x14ac:dyDescent="0.45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10019</v>
      </c>
      <c r="P3553" s="1">
        <f t="shared" si="56"/>
        <v>46186.666666664125</v>
      </c>
    </row>
    <row r="3554" spans="1:16" x14ac:dyDescent="0.45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10019</v>
      </c>
      <c r="P3554" s="1">
        <f t="shared" si="56"/>
        <v>46186.708333330789</v>
      </c>
    </row>
    <row r="3555" spans="1:16" x14ac:dyDescent="0.45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10019</v>
      </c>
      <c r="P3555" s="1">
        <f t="shared" si="56"/>
        <v>46186.749999997453</v>
      </c>
    </row>
    <row r="3556" spans="1:16" x14ac:dyDescent="0.45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10019</v>
      </c>
      <c r="P3556" s="1">
        <f t="shared" si="56"/>
        <v>46186.791666664118</v>
      </c>
    </row>
    <row r="3557" spans="1:16" x14ac:dyDescent="0.45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10019</v>
      </c>
      <c r="P3557" s="1">
        <f t="shared" si="56"/>
        <v>46186.833333330782</v>
      </c>
    </row>
    <row r="3558" spans="1:16" x14ac:dyDescent="0.45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10019</v>
      </c>
      <c r="P3558" s="1">
        <f t="shared" si="56"/>
        <v>46186.874999997446</v>
      </c>
    </row>
    <row r="3559" spans="1:16" x14ac:dyDescent="0.45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10019</v>
      </c>
      <c r="P3559" s="1">
        <f t="shared" si="56"/>
        <v>46186.91666666411</v>
      </c>
    </row>
    <row r="3560" spans="1:16" x14ac:dyDescent="0.45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10019</v>
      </c>
      <c r="P3560" s="1">
        <f t="shared" si="56"/>
        <v>46186.958333330775</v>
      </c>
    </row>
    <row r="3561" spans="1:16" x14ac:dyDescent="0.45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10019</v>
      </c>
      <c r="P3561" s="1">
        <f t="shared" si="56"/>
        <v>46186.999999997439</v>
      </c>
    </row>
    <row r="3562" spans="1:16" x14ac:dyDescent="0.45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10019</v>
      </c>
      <c r="P3562" s="1">
        <f t="shared" si="56"/>
        <v>46187.041666664103</v>
      </c>
    </row>
    <row r="3563" spans="1:16" x14ac:dyDescent="0.45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10019</v>
      </c>
      <c r="P3563" s="1">
        <f t="shared" si="56"/>
        <v>46187.083333330767</v>
      </c>
    </row>
    <row r="3564" spans="1:16" x14ac:dyDescent="0.45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10019</v>
      </c>
      <c r="P3564" s="1">
        <f t="shared" si="56"/>
        <v>46187.124999997432</v>
      </c>
    </row>
    <row r="3565" spans="1:16" x14ac:dyDescent="0.45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10019</v>
      </c>
      <c r="P3565" s="1">
        <f t="shared" si="56"/>
        <v>46187.166666664096</v>
      </c>
    </row>
    <row r="3566" spans="1:16" x14ac:dyDescent="0.45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10019</v>
      </c>
      <c r="P3566" s="1">
        <f t="shared" si="56"/>
        <v>46187.20833333076</v>
      </c>
    </row>
    <row r="3567" spans="1:16" x14ac:dyDescent="0.45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10019</v>
      </c>
      <c r="P3567" s="1">
        <f t="shared" si="56"/>
        <v>46187.249999997424</v>
      </c>
    </row>
    <row r="3568" spans="1:16" x14ac:dyDescent="0.45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10019</v>
      </c>
      <c r="P3568" s="1">
        <f t="shared" si="56"/>
        <v>46187.291666664089</v>
      </c>
    </row>
    <row r="3569" spans="1:16" x14ac:dyDescent="0.45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10019</v>
      </c>
      <c r="P3569" s="1">
        <f t="shared" si="56"/>
        <v>46187.333333330753</v>
      </c>
    </row>
    <row r="3570" spans="1:16" x14ac:dyDescent="0.45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10019</v>
      </c>
      <c r="P3570" s="1">
        <f t="shared" si="56"/>
        <v>46187.374999997417</v>
      </c>
    </row>
    <row r="3571" spans="1:16" x14ac:dyDescent="0.45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10019</v>
      </c>
      <c r="P3571" s="1">
        <f t="shared" si="56"/>
        <v>46187.416666664081</v>
      </c>
    </row>
    <row r="3572" spans="1:16" x14ac:dyDescent="0.45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10019</v>
      </c>
      <c r="P3572" s="1">
        <f t="shared" si="56"/>
        <v>46187.458333330746</v>
      </c>
    </row>
    <row r="3573" spans="1:16" x14ac:dyDescent="0.45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10019</v>
      </c>
      <c r="P3573" s="1">
        <f t="shared" si="56"/>
        <v>46187.49999999741</v>
      </c>
    </row>
    <row r="3574" spans="1:16" x14ac:dyDescent="0.45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10019</v>
      </c>
      <c r="P3574" s="1">
        <f t="shared" si="56"/>
        <v>46187.541666664074</v>
      </c>
    </row>
    <row r="3575" spans="1:16" x14ac:dyDescent="0.45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10019</v>
      </c>
      <c r="P3575" s="1">
        <f t="shared" si="56"/>
        <v>46187.583333330738</v>
      </c>
    </row>
    <row r="3576" spans="1:16" x14ac:dyDescent="0.45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10019</v>
      </c>
      <c r="P3576" s="1">
        <f t="shared" si="56"/>
        <v>46187.624999997402</v>
      </c>
    </row>
    <row r="3577" spans="1:16" x14ac:dyDescent="0.45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10019</v>
      </c>
      <c r="P3577" s="1">
        <f t="shared" si="56"/>
        <v>46187.666666664067</v>
      </c>
    </row>
    <row r="3578" spans="1:16" x14ac:dyDescent="0.45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10019</v>
      </c>
      <c r="P3578" s="1">
        <f t="shared" si="56"/>
        <v>46187.708333330731</v>
      </c>
    </row>
    <row r="3579" spans="1:16" x14ac:dyDescent="0.45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10019</v>
      </c>
      <c r="P3579" s="1">
        <f t="shared" si="56"/>
        <v>46187.749999997395</v>
      </c>
    </row>
    <row r="3580" spans="1:16" x14ac:dyDescent="0.45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10019</v>
      </c>
      <c r="P3580" s="1">
        <f t="shared" si="56"/>
        <v>46187.791666664059</v>
      </c>
    </row>
    <row r="3581" spans="1:16" x14ac:dyDescent="0.45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  <c r="O3581" t="s">
        <v>10019</v>
      </c>
      <c r="P3581" s="1">
        <f t="shared" si="56"/>
        <v>46187.833333330724</v>
      </c>
    </row>
    <row r="3582" spans="1:16" x14ac:dyDescent="0.45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10019</v>
      </c>
      <c r="P3582" s="1">
        <f t="shared" si="56"/>
        <v>46187.874999997388</v>
      </c>
    </row>
    <row r="3583" spans="1:16" x14ac:dyDescent="0.45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10019</v>
      </c>
      <c r="P3583" s="1">
        <f t="shared" si="56"/>
        <v>46187.916666664052</v>
      </c>
    </row>
    <row r="3584" spans="1:16" x14ac:dyDescent="0.45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10019</v>
      </c>
      <c r="P3584" s="1">
        <f t="shared" si="56"/>
        <v>46187.958333330716</v>
      </c>
    </row>
    <row r="3585" spans="1:16" x14ac:dyDescent="0.45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10019</v>
      </c>
      <c r="P3585" s="1">
        <f t="shared" si="56"/>
        <v>46187.999999997381</v>
      </c>
    </row>
    <row r="3586" spans="1:16" x14ac:dyDescent="0.45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10019</v>
      </c>
      <c r="P3586" s="1">
        <f t="shared" si="56"/>
        <v>46188.041666664045</v>
      </c>
    </row>
    <row r="3587" spans="1:16" x14ac:dyDescent="0.45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10019</v>
      </c>
      <c r="P3587" s="1">
        <f t="shared" si="56"/>
        <v>46188.083333330709</v>
      </c>
    </row>
    <row r="3588" spans="1:16" x14ac:dyDescent="0.45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10019</v>
      </c>
      <c r="P3588" s="1">
        <f t="shared" si="56"/>
        <v>46188.124999997373</v>
      </c>
    </row>
    <row r="3589" spans="1:16" x14ac:dyDescent="0.45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10019</v>
      </c>
      <c r="P3589" s="1">
        <f t="shared" si="56"/>
        <v>46188.166666664038</v>
      </c>
    </row>
    <row r="3590" spans="1:16" x14ac:dyDescent="0.45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10019</v>
      </c>
      <c r="P3590" s="1">
        <f t="shared" si="56"/>
        <v>46188.208333330702</v>
      </c>
    </row>
    <row r="3591" spans="1:16" x14ac:dyDescent="0.45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10019</v>
      </c>
      <c r="P3591" s="1">
        <f t="shared" si="56"/>
        <v>46188.249999997366</v>
      </c>
    </row>
    <row r="3592" spans="1:16" x14ac:dyDescent="0.45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10019</v>
      </c>
      <c r="P3592" s="1">
        <f t="shared" si="56"/>
        <v>46188.29166666403</v>
      </c>
    </row>
    <row r="3593" spans="1:16" x14ac:dyDescent="0.45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10019</v>
      </c>
      <c r="P3593" s="1">
        <f t="shared" si="56"/>
        <v>46188.333333330695</v>
      </c>
    </row>
    <row r="3594" spans="1:16" x14ac:dyDescent="0.45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10019</v>
      </c>
      <c r="P3594" s="1">
        <f t="shared" si="56"/>
        <v>46188.374999997359</v>
      </c>
    </row>
    <row r="3595" spans="1:16" x14ac:dyDescent="0.45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10019</v>
      </c>
      <c r="P3595" s="1">
        <f t="shared" ref="P3595:P3658" si="57">P3594+1/24</f>
        <v>46188.416666664023</v>
      </c>
    </row>
    <row r="3596" spans="1:16" x14ac:dyDescent="0.45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10019</v>
      </c>
      <c r="P3596" s="1">
        <f t="shared" si="57"/>
        <v>46188.458333330687</v>
      </c>
    </row>
    <row r="3597" spans="1:16" x14ac:dyDescent="0.45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10019</v>
      </c>
      <c r="P3597" s="1">
        <f t="shared" si="57"/>
        <v>46188.499999997352</v>
      </c>
    </row>
    <row r="3598" spans="1:16" x14ac:dyDescent="0.45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10019</v>
      </c>
      <c r="P3598" s="1">
        <f t="shared" si="57"/>
        <v>46188.541666664016</v>
      </c>
    </row>
    <row r="3599" spans="1:16" x14ac:dyDescent="0.45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10019</v>
      </c>
      <c r="P3599" s="1">
        <f t="shared" si="57"/>
        <v>46188.58333333068</v>
      </c>
    </row>
    <row r="3600" spans="1:16" x14ac:dyDescent="0.45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10019</v>
      </c>
      <c r="P3600" s="1">
        <f t="shared" si="57"/>
        <v>46188.624999997344</v>
      </c>
    </row>
    <row r="3601" spans="1:16" x14ac:dyDescent="0.45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10019</v>
      </c>
      <c r="P3601" s="1">
        <f t="shared" si="57"/>
        <v>46188.666666664009</v>
      </c>
    </row>
    <row r="3602" spans="1:16" x14ac:dyDescent="0.45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10019</v>
      </c>
      <c r="P3602" s="1">
        <f t="shared" si="57"/>
        <v>46188.708333330673</v>
      </c>
    </row>
    <row r="3603" spans="1:16" x14ac:dyDescent="0.45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10019</v>
      </c>
      <c r="P3603" s="1">
        <f t="shared" si="57"/>
        <v>46188.749999997337</v>
      </c>
    </row>
    <row r="3604" spans="1:16" x14ac:dyDescent="0.45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10019</v>
      </c>
      <c r="P3604" s="1">
        <f t="shared" si="57"/>
        <v>46188.791666664001</v>
      </c>
    </row>
    <row r="3605" spans="1:16" x14ac:dyDescent="0.45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10019</v>
      </c>
      <c r="P3605" s="1">
        <f t="shared" si="57"/>
        <v>46188.833333330665</v>
      </c>
    </row>
    <row r="3606" spans="1:16" x14ac:dyDescent="0.45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10019</v>
      </c>
      <c r="P3606" s="1">
        <f t="shared" si="57"/>
        <v>46188.87499999733</v>
      </c>
    </row>
    <row r="3607" spans="1:16" x14ac:dyDescent="0.45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10019</v>
      </c>
      <c r="P3607" s="1">
        <f t="shared" si="57"/>
        <v>46188.916666663994</v>
      </c>
    </row>
    <row r="3608" spans="1:16" x14ac:dyDescent="0.45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10019</v>
      </c>
      <c r="P3608" s="1">
        <f t="shared" si="57"/>
        <v>46188.958333330658</v>
      </c>
    </row>
    <row r="3609" spans="1:16" x14ac:dyDescent="0.45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10019</v>
      </c>
      <c r="P3609" s="1">
        <f t="shared" si="57"/>
        <v>46188.999999997322</v>
      </c>
    </row>
    <row r="3610" spans="1:16" x14ac:dyDescent="0.45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10019</v>
      </c>
      <c r="P3610" s="1">
        <f t="shared" si="57"/>
        <v>46189.041666663987</v>
      </c>
    </row>
    <row r="3611" spans="1:16" x14ac:dyDescent="0.45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10019</v>
      </c>
      <c r="P3611" s="1">
        <f t="shared" si="57"/>
        <v>46189.083333330651</v>
      </c>
    </row>
    <row r="3612" spans="1:16" x14ac:dyDescent="0.45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10019</v>
      </c>
      <c r="P3612" s="1">
        <f t="shared" si="57"/>
        <v>46189.124999997315</v>
      </c>
    </row>
    <row r="3613" spans="1:16" x14ac:dyDescent="0.45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  <c r="O3613" t="s">
        <v>10019</v>
      </c>
      <c r="P3613" s="1">
        <f t="shared" si="57"/>
        <v>46189.166666663979</v>
      </c>
    </row>
    <row r="3614" spans="1:16" x14ac:dyDescent="0.45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10019</v>
      </c>
      <c r="P3614" s="1">
        <f t="shared" si="57"/>
        <v>46189.208333330644</v>
      </c>
    </row>
    <row r="3615" spans="1:16" x14ac:dyDescent="0.45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10019</v>
      </c>
      <c r="P3615" s="1">
        <f t="shared" si="57"/>
        <v>46189.249999997308</v>
      </c>
    </row>
    <row r="3616" spans="1:16" x14ac:dyDescent="0.45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10019</v>
      </c>
      <c r="P3616" s="1">
        <f t="shared" si="57"/>
        <v>46189.291666663972</v>
      </c>
    </row>
    <row r="3617" spans="1:16" x14ac:dyDescent="0.45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10019</v>
      </c>
      <c r="P3617" s="1">
        <f t="shared" si="57"/>
        <v>46189.333333330636</v>
      </c>
    </row>
    <row r="3618" spans="1:16" x14ac:dyDescent="0.45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10019</v>
      </c>
      <c r="P3618" s="1">
        <f t="shared" si="57"/>
        <v>46189.374999997301</v>
      </c>
    </row>
    <row r="3619" spans="1:16" x14ac:dyDescent="0.45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10019</v>
      </c>
      <c r="P3619" s="1">
        <f t="shared" si="57"/>
        <v>46189.416666663965</v>
      </c>
    </row>
    <row r="3620" spans="1:16" x14ac:dyDescent="0.45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10019</v>
      </c>
      <c r="P3620" s="1">
        <f t="shared" si="57"/>
        <v>46189.458333330629</v>
      </c>
    </row>
    <row r="3621" spans="1:16" x14ac:dyDescent="0.45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10019</v>
      </c>
      <c r="P3621" s="1">
        <f t="shared" si="57"/>
        <v>46189.499999997293</v>
      </c>
    </row>
    <row r="3622" spans="1:16" x14ac:dyDescent="0.45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10019</v>
      </c>
      <c r="P3622" s="1">
        <f t="shared" si="57"/>
        <v>46189.541666663958</v>
      </c>
    </row>
    <row r="3623" spans="1:16" x14ac:dyDescent="0.45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10019</v>
      </c>
      <c r="P3623" s="1">
        <f t="shared" si="57"/>
        <v>46189.583333330622</v>
      </c>
    </row>
    <row r="3624" spans="1:16" x14ac:dyDescent="0.45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10019</v>
      </c>
      <c r="P3624" s="1">
        <f t="shared" si="57"/>
        <v>46189.624999997286</v>
      </c>
    </row>
    <row r="3625" spans="1:16" x14ac:dyDescent="0.45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10019</v>
      </c>
      <c r="P3625" s="1">
        <f t="shared" si="57"/>
        <v>46189.66666666395</v>
      </c>
    </row>
    <row r="3626" spans="1:16" x14ac:dyDescent="0.45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10019</v>
      </c>
      <c r="P3626" s="1">
        <f t="shared" si="57"/>
        <v>46189.708333330615</v>
      </c>
    </row>
    <row r="3627" spans="1:16" x14ac:dyDescent="0.45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10019</v>
      </c>
      <c r="P3627" s="1">
        <f t="shared" si="57"/>
        <v>46189.749999997279</v>
      </c>
    </row>
    <row r="3628" spans="1:16" x14ac:dyDescent="0.45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10019</v>
      </c>
      <c r="P3628" s="1">
        <f t="shared" si="57"/>
        <v>46189.791666663943</v>
      </c>
    </row>
    <row r="3629" spans="1:16" x14ac:dyDescent="0.45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10019</v>
      </c>
      <c r="P3629" s="1">
        <f t="shared" si="57"/>
        <v>46189.833333330607</v>
      </c>
    </row>
    <row r="3630" spans="1:16" x14ac:dyDescent="0.45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10019</v>
      </c>
      <c r="P3630" s="1">
        <f t="shared" si="57"/>
        <v>46189.874999997272</v>
      </c>
    </row>
    <row r="3631" spans="1:16" x14ac:dyDescent="0.45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10019</v>
      </c>
      <c r="P3631" s="1">
        <f t="shared" si="57"/>
        <v>46189.916666663936</v>
      </c>
    </row>
    <row r="3632" spans="1:16" x14ac:dyDescent="0.45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10019</v>
      </c>
      <c r="P3632" s="1">
        <f t="shared" si="57"/>
        <v>46189.9583333306</v>
      </c>
    </row>
    <row r="3633" spans="1:16" x14ac:dyDescent="0.45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10019</v>
      </c>
      <c r="P3633" s="1">
        <f t="shared" si="57"/>
        <v>46189.999999997264</v>
      </c>
    </row>
    <row r="3634" spans="1:16" x14ac:dyDescent="0.45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10019</v>
      </c>
      <c r="P3634" s="1">
        <f t="shared" si="57"/>
        <v>46190.041666663928</v>
      </c>
    </row>
    <row r="3635" spans="1:16" x14ac:dyDescent="0.45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10019</v>
      </c>
      <c r="P3635" s="1">
        <f t="shared" si="57"/>
        <v>46190.083333330593</v>
      </c>
    </row>
    <row r="3636" spans="1:16" x14ac:dyDescent="0.45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10019</v>
      </c>
      <c r="P3636" s="1">
        <f t="shared" si="57"/>
        <v>46190.124999997257</v>
      </c>
    </row>
    <row r="3637" spans="1:16" x14ac:dyDescent="0.45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10019</v>
      </c>
      <c r="P3637" s="1">
        <f t="shared" si="57"/>
        <v>46190.166666663921</v>
      </c>
    </row>
    <row r="3638" spans="1:16" x14ac:dyDescent="0.45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10019</v>
      </c>
      <c r="P3638" s="1">
        <f t="shared" si="57"/>
        <v>46190.208333330585</v>
      </c>
    </row>
    <row r="3639" spans="1:16" x14ac:dyDescent="0.45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10019</v>
      </c>
      <c r="P3639" s="1">
        <f t="shared" si="57"/>
        <v>46190.24999999725</v>
      </c>
    </row>
    <row r="3640" spans="1:16" x14ac:dyDescent="0.45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10019</v>
      </c>
      <c r="P3640" s="1">
        <f t="shared" si="57"/>
        <v>46190.291666663914</v>
      </c>
    </row>
    <row r="3641" spans="1:16" x14ac:dyDescent="0.45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10019</v>
      </c>
      <c r="P3641" s="1">
        <f t="shared" si="57"/>
        <v>46190.333333330578</v>
      </c>
    </row>
    <row r="3642" spans="1:16" x14ac:dyDescent="0.45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10019</v>
      </c>
      <c r="P3642" s="1">
        <f t="shared" si="57"/>
        <v>46190.374999997242</v>
      </c>
    </row>
    <row r="3643" spans="1:16" x14ac:dyDescent="0.45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10019</v>
      </c>
      <c r="P3643" s="1">
        <f t="shared" si="57"/>
        <v>46190.416666663907</v>
      </c>
    </row>
    <row r="3644" spans="1:16" x14ac:dyDescent="0.45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10019</v>
      </c>
      <c r="P3644" s="1">
        <f t="shared" si="57"/>
        <v>46190.458333330571</v>
      </c>
    </row>
    <row r="3645" spans="1:16" x14ac:dyDescent="0.45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10019</v>
      </c>
      <c r="P3645" s="1">
        <f t="shared" si="57"/>
        <v>46190.499999997235</v>
      </c>
    </row>
    <row r="3646" spans="1:16" x14ac:dyDescent="0.45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10019</v>
      </c>
      <c r="P3646" s="1">
        <f t="shared" si="57"/>
        <v>46190.541666663899</v>
      </c>
    </row>
    <row r="3647" spans="1:16" x14ac:dyDescent="0.45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10019</v>
      </c>
      <c r="P3647" s="1">
        <f t="shared" si="57"/>
        <v>46190.583333330564</v>
      </c>
    </row>
    <row r="3648" spans="1:16" x14ac:dyDescent="0.45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10019</v>
      </c>
      <c r="P3648" s="1">
        <f t="shared" si="57"/>
        <v>46190.624999997228</v>
      </c>
    </row>
    <row r="3649" spans="1:16" x14ac:dyDescent="0.45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10019</v>
      </c>
      <c r="P3649" s="1">
        <f t="shared" si="57"/>
        <v>46190.666666663892</v>
      </c>
    </row>
    <row r="3650" spans="1:16" x14ac:dyDescent="0.45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10019</v>
      </c>
      <c r="P3650" s="1">
        <f t="shared" si="57"/>
        <v>46190.708333330556</v>
      </c>
    </row>
    <row r="3651" spans="1:16" x14ac:dyDescent="0.45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10019</v>
      </c>
      <c r="P3651" s="1">
        <f t="shared" si="57"/>
        <v>46190.749999997221</v>
      </c>
    </row>
    <row r="3652" spans="1:16" x14ac:dyDescent="0.45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10019</v>
      </c>
      <c r="P3652" s="1">
        <f t="shared" si="57"/>
        <v>46190.791666663885</v>
      </c>
    </row>
    <row r="3653" spans="1:16" x14ac:dyDescent="0.45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10019</v>
      </c>
      <c r="P3653" s="1">
        <f t="shared" si="57"/>
        <v>46190.833333330549</v>
      </c>
    </row>
    <row r="3654" spans="1:16" x14ac:dyDescent="0.45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10019</v>
      </c>
      <c r="P3654" s="1">
        <f t="shared" si="57"/>
        <v>46190.874999997213</v>
      </c>
    </row>
    <row r="3655" spans="1:16" x14ac:dyDescent="0.45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10019</v>
      </c>
      <c r="P3655" s="1">
        <f t="shared" si="57"/>
        <v>46190.916666663878</v>
      </c>
    </row>
    <row r="3656" spans="1:16" x14ac:dyDescent="0.45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10019</v>
      </c>
      <c r="P3656" s="1">
        <f t="shared" si="57"/>
        <v>46190.958333330542</v>
      </c>
    </row>
    <row r="3657" spans="1:16" x14ac:dyDescent="0.45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10019</v>
      </c>
      <c r="P3657" s="1">
        <f t="shared" si="57"/>
        <v>46190.999999997206</v>
      </c>
    </row>
    <row r="3658" spans="1:16" x14ac:dyDescent="0.45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10019</v>
      </c>
      <c r="P3658" s="1">
        <f t="shared" si="57"/>
        <v>46191.04166666387</v>
      </c>
    </row>
    <row r="3659" spans="1:16" x14ac:dyDescent="0.45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10019</v>
      </c>
      <c r="P3659" s="1">
        <f t="shared" ref="P3659:P3722" si="58">P3658+1/24</f>
        <v>46191.083333330535</v>
      </c>
    </row>
    <row r="3660" spans="1:16" x14ac:dyDescent="0.45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10019</v>
      </c>
      <c r="P3660" s="1">
        <f t="shared" si="58"/>
        <v>46191.124999997199</v>
      </c>
    </row>
    <row r="3661" spans="1:16" x14ac:dyDescent="0.45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10019</v>
      </c>
      <c r="P3661" s="1">
        <f t="shared" si="58"/>
        <v>46191.166666663863</v>
      </c>
    </row>
    <row r="3662" spans="1:16" x14ac:dyDescent="0.45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10019</v>
      </c>
      <c r="P3662" s="1">
        <f t="shared" si="58"/>
        <v>46191.208333330527</v>
      </c>
    </row>
    <row r="3663" spans="1:16" x14ac:dyDescent="0.45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10019</v>
      </c>
      <c r="P3663" s="1">
        <f t="shared" si="58"/>
        <v>46191.249999997191</v>
      </c>
    </row>
    <row r="3664" spans="1:16" x14ac:dyDescent="0.45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10019</v>
      </c>
      <c r="P3664" s="1">
        <f t="shared" si="58"/>
        <v>46191.291666663856</v>
      </c>
    </row>
    <row r="3665" spans="1:16" x14ac:dyDescent="0.45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10019</v>
      </c>
      <c r="P3665" s="1">
        <f t="shared" si="58"/>
        <v>46191.33333333052</v>
      </c>
    </row>
    <row r="3666" spans="1:16" x14ac:dyDescent="0.45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10019</v>
      </c>
      <c r="P3666" s="1">
        <f t="shared" si="58"/>
        <v>46191.374999997184</v>
      </c>
    </row>
    <row r="3667" spans="1:16" x14ac:dyDescent="0.45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10019</v>
      </c>
      <c r="P3667" s="1">
        <f t="shared" si="58"/>
        <v>46191.416666663848</v>
      </c>
    </row>
    <row r="3668" spans="1:16" x14ac:dyDescent="0.45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10019</v>
      </c>
      <c r="P3668" s="1">
        <f t="shared" si="58"/>
        <v>46191.458333330513</v>
      </c>
    </row>
    <row r="3669" spans="1:16" x14ac:dyDescent="0.45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10019</v>
      </c>
      <c r="P3669" s="1">
        <f t="shared" si="58"/>
        <v>46191.499999997177</v>
      </c>
    </row>
    <row r="3670" spans="1:16" x14ac:dyDescent="0.45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10019</v>
      </c>
      <c r="P3670" s="1">
        <f t="shared" si="58"/>
        <v>46191.541666663841</v>
      </c>
    </row>
    <row r="3671" spans="1:16" x14ac:dyDescent="0.45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10019</v>
      </c>
      <c r="P3671" s="1">
        <f t="shared" si="58"/>
        <v>46191.583333330505</v>
      </c>
    </row>
    <row r="3672" spans="1:16" x14ac:dyDescent="0.45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10019</v>
      </c>
      <c r="P3672" s="1">
        <f t="shared" si="58"/>
        <v>46191.62499999717</v>
      </c>
    </row>
    <row r="3673" spans="1:16" x14ac:dyDescent="0.45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10019</v>
      </c>
      <c r="P3673" s="1">
        <f t="shared" si="58"/>
        <v>46191.666666663834</v>
      </c>
    </row>
    <row r="3674" spans="1:16" x14ac:dyDescent="0.45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10019</v>
      </c>
      <c r="P3674" s="1">
        <f t="shared" si="58"/>
        <v>46191.708333330498</v>
      </c>
    </row>
    <row r="3675" spans="1:16" x14ac:dyDescent="0.45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10019</v>
      </c>
      <c r="P3675" s="1">
        <f t="shared" si="58"/>
        <v>46191.749999997162</v>
      </c>
    </row>
    <row r="3676" spans="1:16" x14ac:dyDescent="0.45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10019</v>
      </c>
      <c r="P3676" s="1">
        <f t="shared" si="58"/>
        <v>46191.791666663827</v>
      </c>
    </row>
    <row r="3677" spans="1:16" x14ac:dyDescent="0.45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10019</v>
      </c>
      <c r="P3677" s="1">
        <f t="shared" si="58"/>
        <v>46191.833333330491</v>
      </c>
    </row>
    <row r="3678" spans="1:16" x14ac:dyDescent="0.45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10019</v>
      </c>
      <c r="P3678" s="1">
        <f t="shared" si="58"/>
        <v>46191.874999997155</v>
      </c>
    </row>
    <row r="3679" spans="1:16" x14ac:dyDescent="0.45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10019</v>
      </c>
      <c r="P3679" s="1">
        <f t="shared" si="58"/>
        <v>46191.916666663819</v>
      </c>
    </row>
    <row r="3680" spans="1:16" x14ac:dyDescent="0.45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10019</v>
      </c>
      <c r="P3680" s="1">
        <f t="shared" si="58"/>
        <v>46191.958333330484</v>
      </c>
    </row>
    <row r="3681" spans="1:16" x14ac:dyDescent="0.45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10019</v>
      </c>
      <c r="P3681" s="1">
        <f t="shared" si="58"/>
        <v>46191.999999997148</v>
      </c>
    </row>
    <row r="3682" spans="1:16" x14ac:dyDescent="0.45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10019</v>
      </c>
      <c r="P3682" s="1">
        <f t="shared" si="58"/>
        <v>46192.041666663812</v>
      </c>
    </row>
    <row r="3683" spans="1:16" x14ac:dyDescent="0.45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10019</v>
      </c>
      <c r="P3683" s="1">
        <f t="shared" si="58"/>
        <v>46192.083333330476</v>
      </c>
    </row>
    <row r="3684" spans="1:16" x14ac:dyDescent="0.45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10019</v>
      </c>
      <c r="P3684" s="1">
        <f t="shared" si="58"/>
        <v>46192.124999997141</v>
      </c>
    </row>
    <row r="3685" spans="1:16" x14ac:dyDescent="0.45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10019</v>
      </c>
      <c r="P3685" s="1">
        <f t="shared" si="58"/>
        <v>46192.166666663805</v>
      </c>
    </row>
    <row r="3686" spans="1:16" x14ac:dyDescent="0.45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  <c r="O3686" t="s">
        <v>10019</v>
      </c>
      <c r="P3686" s="1">
        <f t="shared" si="58"/>
        <v>46192.208333330469</v>
      </c>
    </row>
    <row r="3687" spans="1:16" x14ac:dyDescent="0.45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10019</v>
      </c>
      <c r="P3687" s="1">
        <f t="shared" si="58"/>
        <v>46192.249999997133</v>
      </c>
    </row>
    <row r="3688" spans="1:16" x14ac:dyDescent="0.45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s">
        <v>10019</v>
      </c>
      <c r="P3688" s="1">
        <f t="shared" si="58"/>
        <v>46192.291666663798</v>
      </c>
    </row>
    <row r="3689" spans="1:16" x14ac:dyDescent="0.45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10019</v>
      </c>
      <c r="P3689" s="1">
        <f t="shared" si="58"/>
        <v>46192.333333330462</v>
      </c>
    </row>
    <row r="3690" spans="1:16" x14ac:dyDescent="0.45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10019</v>
      </c>
      <c r="P3690" s="1">
        <f t="shared" si="58"/>
        <v>46192.374999997126</v>
      </c>
    </row>
    <row r="3691" spans="1:16" x14ac:dyDescent="0.45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10019</v>
      </c>
      <c r="P3691" s="1">
        <f t="shared" si="58"/>
        <v>46192.41666666379</v>
      </c>
    </row>
    <row r="3692" spans="1:16" x14ac:dyDescent="0.45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10019</v>
      </c>
      <c r="P3692" s="1">
        <f t="shared" si="58"/>
        <v>46192.458333330454</v>
      </c>
    </row>
    <row r="3693" spans="1:16" x14ac:dyDescent="0.45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10019</v>
      </c>
      <c r="P3693" s="1">
        <f t="shared" si="58"/>
        <v>46192.499999997119</v>
      </c>
    </row>
    <row r="3694" spans="1:16" x14ac:dyDescent="0.45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10019</v>
      </c>
      <c r="P3694" s="1">
        <f t="shared" si="58"/>
        <v>46192.541666663783</v>
      </c>
    </row>
    <row r="3695" spans="1:16" x14ac:dyDescent="0.45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10019</v>
      </c>
      <c r="P3695" s="1">
        <f t="shared" si="58"/>
        <v>46192.583333330447</v>
      </c>
    </row>
    <row r="3696" spans="1:16" x14ac:dyDescent="0.45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10019</v>
      </c>
      <c r="P3696" s="1">
        <f t="shared" si="58"/>
        <v>46192.624999997111</v>
      </c>
    </row>
    <row r="3697" spans="1:16" x14ac:dyDescent="0.45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 t="s">
        <v>10019</v>
      </c>
      <c r="P3697" s="1">
        <f t="shared" si="58"/>
        <v>46192.666666663776</v>
      </c>
    </row>
    <row r="3698" spans="1:16" x14ac:dyDescent="0.45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10019</v>
      </c>
      <c r="P3698" s="1">
        <f t="shared" si="58"/>
        <v>46192.70833333044</v>
      </c>
    </row>
    <row r="3699" spans="1:16" x14ac:dyDescent="0.45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10019</v>
      </c>
      <c r="P3699" s="1">
        <f t="shared" si="58"/>
        <v>46192.749999997104</v>
      </c>
    </row>
    <row r="3700" spans="1:16" x14ac:dyDescent="0.45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10019</v>
      </c>
      <c r="P3700" s="1">
        <f t="shared" si="58"/>
        <v>46192.791666663768</v>
      </c>
    </row>
    <row r="3701" spans="1:16" x14ac:dyDescent="0.45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10019</v>
      </c>
      <c r="P3701" s="1">
        <f t="shared" si="58"/>
        <v>46192.833333330433</v>
      </c>
    </row>
    <row r="3702" spans="1:16" x14ac:dyDescent="0.45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10019</v>
      </c>
      <c r="P3702" s="1">
        <f t="shared" si="58"/>
        <v>46192.874999997097</v>
      </c>
    </row>
    <row r="3703" spans="1:16" x14ac:dyDescent="0.45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10019</v>
      </c>
      <c r="P3703" s="1">
        <f t="shared" si="58"/>
        <v>46192.916666663761</v>
      </c>
    </row>
    <row r="3704" spans="1:16" x14ac:dyDescent="0.45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10019</v>
      </c>
      <c r="P3704" s="1">
        <f t="shared" si="58"/>
        <v>46192.958333330425</v>
      </c>
    </row>
    <row r="3705" spans="1:16" x14ac:dyDescent="0.45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10019</v>
      </c>
      <c r="P3705" s="1">
        <f t="shared" si="58"/>
        <v>46192.99999999709</v>
      </c>
    </row>
    <row r="3706" spans="1:16" x14ac:dyDescent="0.45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10019</v>
      </c>
      <c r="P3706" s="1">
        <f t="shared" si="58"/>
        <v>46193.041666663754</v>
      </c>
    </row>
    <row r="3707" spans="1:16" x14ac:dyDescent="0.45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10019</v>
      </c>
      <c r="P3707" s="1">
        <f t="shared" si="58"/>
        <v>46193.083333330418</v>
      </c>
    </row>
    <row r="3708" spans="1:16" x14ac:dyDescent="0.45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10019</v>
      </c>
      <c r="P3708" s="1">
        <f t="shared" si="58"/>
        <v>46193.124999997082</v>
      </c>
    </row>
    <row r="3709" spans="1:16" x14ac:dyDescent="0.45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10019</v>
      </c>
      <c r="P3709" s="1">
        <f t="shared" si="58"/>
        <v>46193.166666663747</v>
      </c>
    </row>
    <row r="3710" spans="1:16" x14ac:dyDescent="0.45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10019</v>
      </c>
      <c r="P3710" s="1">
        <f t="shared" si="58"/>
        <v>46193.208333330411</v>
      </c>
    </row>
    <row r="3711" spans="1:16" x14ac:dyDescent="0.45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10019</v>
      </c>
      <c r="P3711" s="1">
        <f t="shared" si="58"/>
        <v>46193.249999997075</v>
      </c>
    </row>
    <row r="3712" spans="1:16" x14ac:dyDescent="0.45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10019</v>
      </c>
      <c r="P3712" s="1">
        <f t="shared" si="58"/>
        <v>46193.291666663739</v>
      </c>
    </row>
    <row r="3713" spans="1:16" x14ac:dyDescent="0.45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10019</v>
      </c>
      <c r="P3713" s="1">
        <f t="shared" si="58"/>
        <v>46193.333333330404</v>
      </c>
    </row>
    <row r="3714" spans="1:16" x14ac:dyDescent="0.45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10019</v>
      </c>
      <c r="P3714" s="1">
        <f t="shared" si="58"/>
        <v>46193.374999997068</v>
      </c>
    </row>
    <row r="3715" spans="1:16" x14ac:dyDescent="0.45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10019</v>
      </c>
      <c r="P3715" s="1">
        <f t="shared" si="58"/>
        <v>46193.416666663732</v>
      </c>
    </row>
    <row r="3716" spans="1:16" x14ac:dyDescent="0.45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10019</v>
      </c>
      <c r="P3716" s="1">
        <f t="shared" si="58"/>
        <v>46193.458333330396</v>
      </c>
    </row>
    <row r="3717" spans="1:16" x14ac:dyDescent="0.45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10019</v>
      </c>
      <c r="P3717" s="1">
        <f t="shared" si="58"/>
        <v>46193.499999997061</v>
      </c>
    </row>
    <row r="3718" spans="1:16" x14ac:dyDescent="0.45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10019</v>
      </c>
      <c r="P3718" s="1">
        <f t="shared" si="58"/>
        <v>46193.541666663725</v>
      </c>
    </row>
    <row r="3719" spans="1:16" x14ac:dyDescent="0.45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10019</v>
      </c>
      <c r="P3719" s="1">
        <f t="shared" si="58"/>
        <v>46193.583333330389</v>
      </c>
    </row>
    <row r="3720" spans="1:16" x14ac:dyDescent="0.45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10019</v>
      </c>
      <c r="P3720" s="1">
        <f t="shared" si="58"/>
        <v>46193.624999997053</v>
      </c>
    </row>
    <row r="3721" spans="1:16" x14ac:dyDescent="0.45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10019</v>
      </c>
      <c r="P3721" s="1">
        <f t="shared" si="58"/>
        <v>46193.666666663717</v>
      </c>
    </row>
    <row r="3722" spans="1:16" x14ac:dyDescent="0.45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10019</v>
      </c>
      <c r="P3722" s="1">
        <f t="shared" si="58"/>
        <v>46193.708333330382</v>
      </c>
    </row>
    <row r="3723" spans="1:16" x14ac:dyDescent="0.45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10019</v>
      </c>
      <c r="P3723" s="1">
        <f t="shared" ref="P3723:P3786" si="59">P3722+1/24</f>
        <v>46193.749999997046</v>
      </c>
    </row>
    <row r="3724" spans="1:16" x14ac:dyDescent="0.45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10019</v>
      </c>
      <c r="P3724" s="1">
        <f t="shared" si="59"/>
        <v>46193.79166666371</v>
      </c>
    </row>
    <row r="3725" spans="1:16" x14ac:dyDescent="0.45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10019</v>
      </c>
      <c r="P3725" s="1">
        <f t="shared" si="59"/>
        <v>46193.833333330374</v>
      </c>
    </row>
    <row r="3726" spans="1:16" x14ac:dyDescent="0.45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10019</v>
      </c>
      <c r="P3726" s="1">
        <f t="shared" si="59"/>
        <v>46193.874999997039</v>
      </c>
    </row>
    <row r="3727" spans="1:16" x14ac:dyDescent="0.45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10019</v>
      </c>
      <c r="P3727" s="1">
        <f t="shared" si="59"/>
        <v>46193.916666663703</v>
      </c>
    </row>
    <row r="3728" spans="1:16" x14ac:dyDescent="0.45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10019</v>
      </c>
      <c r="P3728" s="1">
        <f t="shared" si="59"/>
        <v>46193.958333330367</v>
      </c>
    </row>
    <row r="3729" spans="1:16" x14ac:dyDescent="0.45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10019</v>
      </c>
      <c r="P3729" s="1">
        <f t="shared" si="59"/>
        <v>46193.999999997031</v>
      </c>
    </row>
    <row r="3730" spans="1:16" x14ac:dyDescent="0.45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10019</v>
      </c>
      <c r="P3730" s="1">
        <f t="shared" si="59"/>
        <v>46194.041666663696</v>
      </c>
    </row>
    <row r="3731" spans="1:16" x14ac:dyDescent="0.45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10019</v>
      </c>
      <c r="P3731" s="1">
        <f t="shared" si="59"/>
        <v>46194.08333333036</v>
      </c>
    </row>
    <row r="3732" spans="1:16" x14ac:dyDescent="0.45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10019</v>
      </c>
      <c r="P3732" s="1">
        <f t="shared" si="59"/>
        <v>46194.124999997024</v>
      </c>
    </row>
    <row r="3733" spans="1:16" x14ac:dyDescent="0.45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10019</v>
      </c>
      <c r="P3733" s="1">
        <f t="shared" si="59"/>
        <v>46194.166666663688</v>
      </c>
    </row>
    <row r="3734" spans="1:16" x14ac:dyDescent="0.45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10019</v>
      </c>
      <c r="P3734" s="1">
        <f t="shared" si="59"/>
        <v>46194.208333330353</v>
      </c>
    </row>
    <row r="3735" spans="1:16" x14ac:dyDescent="0.45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10019</v>
      </c>
      <c r="P3735" s="1">
        <f t="shared" si="59"/>
        <v>46194.249999997017</v>
      </c>
    </row>
    <row r="3736" spans="1:16" x14ac:dyDescent="0.45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10019</v>
      </c>
      <c r="P3736" s="1">
        <f t="shared" si="59"/>
        <v>46194.291666663681</v>
      </c>
    </row>
    <row r="3737" spans="1:16" x14ac:dyDescent="0.45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10019</v>
      </c>
      <c r="P3737" s="1">
        <f t="shared" si="59"/>
        <v>46194.333333330345</v>
      </c>
    </row>
    <row r="3738" spans="1:16" x14ac:dyDescent="0.45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10019</v>
      </c>
      <c r="P3738" s="1">
        <f t="shared" si="59"/>
        <v>46194.37499999701</v>
      </c>
    </row>
    <row r="3739" spans="1:16" x14ac:dyDescent="0.45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10019</v>
      </c>
      <c r="P3739" s="1">
        <f t="shared" si="59"/>
        <v>46194.416666663674</v>
      </c>
    </row>
    <row r="3740" spans="1:16" x14ac:dyDescent="0.45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10019</v>
      </c>
      <c r="P3740" s="1">
        <f t="shared" si="59"/>
        <v>46194.458333330338</v>
      </c>
    </row>
    <row r="3741" spans="1:16" x14ac:dyDescent="0.45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10019</v>
      </c>
      <c r="P3741" s="1">
        <f t="shared" si="59"/>
        <v>46194.499999997002</v>
      </c>
    </row>
    <row r="3742" spans="1:16" x14ac:dyDescent="0.45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10019</v>
      </c>
      <c r="P3742" s="1">
        <f t="shared" si="59"/>
        <v>46194.541666663667</v>
      </c>
    </row>
    <row r="3743" spans="1:16" x14ac:dyDescent="0.45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10019</v>
      </c>
      <c r="P3743" s="1">
        <f t="shared" si="59"/>
        <v>46194.583333330331</v>
      </c>
    </row>
    <row r="3744" spans="1:16" x14ac:dyDescent="0.45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10019</v>
      </c>
      <c r="P3744" s="1">
        <f t="shared" si="59"/>
        <v>46194.624999996995</v>
      </c>
    </row>
    <row r="3745" spans="1:16" x14ac:dyDescent="0.45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10019</v>
      </c>
      <c r="P3745" s="1">
        <f t="shared" si="59"/>
        <v>46194.666666663659</v>
      </c>
    </row>
    <row r="3746" spans="1:16" x14ac:dyDescent="0.45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10019</v>
      </c>
      <c r="P3746" s="1">
        <f t="shared" si="59"/>
        <v>46194.708333330324</v>
      </c>
    </row>
    <row r="3747" spans="1:16" x14ac:dyDescent="0.45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10019</v>
      </c>
      <c r="P3747" s="1">
        <f t="shared" si="59"/>
        <v>46194.749999996988</v>
      </c>
    </row>
    <row r="3748" spans="1:16" x14ac:dyDescent="0.45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10019</v>
      </c>
      <c r="P3748" s="1">
        <f t="shared" si="59"/>
        <v>46194.791666663652</v>
      </c>
    </row>
    <row r="3749" spans="1:16" x14ac:dyDescent="0.45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10019</v>
      </c>
      <c r="P3749" s="1">
        <f t="shared" si="59"/>
        <v>46194.833333330316</v>
      </c>
    </row>
    <row r="3750" spans="1:16" x14ac:dyDescent="0.45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10019</v>
      </c>
      <c r="P3750" s="1">
        <f t="shared" si="59"/>
        <v>46194.87499999698</v>
      </c>
    </row>
    <row r="3751" spans="1:16" x14ac:dyDescent="0.45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10019</v>
      </c>
      <c r="P3751" s="1">
        <f t="shared" si="59"/>
        <v>46194.916666663645</v>
      </c>
    </row>
    <row r="3752" spans="1:16" x14ac:dyDescent="0.45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10019</v>
      </c>
      <c r="P3752" s="1">
        <f t="shared" si="59"/>
        <v>46194.958333330309</v>
      </c>
    </row>
    <row r="3753" spans="1:16" x14ac:dyDescent="0.45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10019</v>
      </c>
      <c r="P3753" s="1">
        <f t="shared" si="59"/>
        <v>46194.999999996973</v>
      </c>
    </row>
    <row r="3754" spans="1:16" x14ac:dyDescent="0.45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10019</v>
      </c>
      <c r="P3754" s="1">
        <f t="shared" si="59"/>
        <v>46195.041666663637</v>
      </c>
    </row>
    <row r="3755" spans="1:16" x14ac:dyDescent="0.45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10019</v>
      </c>
      <c r="P3755" s="1">
        <f t="shared" si="59"/>
        <v>46195.083333330302</v>
      </c>
    </row>
    <row r="3756" spans="1:16" x14ac:dyDescent="0.45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10019</v>
      </c>
      <c r="P3756" s="1">
        <f t="shared" si="59"/>
        <v>46195.124999996966</v>
      </c>
    </row>
    <row r="3757" spans="1:16" x14ac:dyDescent="0.45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10019</v>
      </c>
      <c r="P3757" s="1">
        <f t="shared" si="59"/>
        <v>46195.16666666363</v>
      </c>
    </row>
    <row r="3758" spans="1:16" x14ac:dyDescent="0.45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10019</v>
      </c>
      <c r="P3758" s="1">
        <f t="shared" si="59"/>
        <v>46195.208333330294</v>
      </c>
    </row>
    <row r="3759" spans="1:16" x14ac:dyDescent="0.45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10019</v>
      </c>
      <c r="P3759" s="1">
        <f t="shared" si="59"/>
        <v>46195.249999996959</v>
      </c>
    </row>
    <row r="3760" spans="1:16" x14ac:dyDescent="0.45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10019</v>
      </c>
      <c r="P3760" s="1">
        <f t="shared" si="59"/>
        <v>46195.291666663623</v>
      </c>
    </row>
    <row r="3761" spans="1:16" x14ac:dyDescent="0.45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10019</v>
      </c>
      <c r="P3761" s="1">
        <f t="shared" si="59"/>
        <v>46195.333333330287</v>
      </c>
    </row>
    <row r="3762" spans="1:16" x14ac:dyDescent="0.45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  <c r="O3762" t="s">
        <v>10019</v>
      </c>
      <c r="P3762" s="1">
        <f t="shared" si="59"/>
        <v>46195.374999996951</v>
      </c>
    </row>
    <row r="3763" spans="1:16" x14ac:dyDescent="0.45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10019</v>
      </c>
      <c r="P3763" s="1">
        <f t="shared" si="59"/>
        <v>46195.416666663616</v>
      </c>
    </row>
    <row r="3764" spans="1:16" x14ac:dyDescent="0.45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10019</v>
      </c>
      <c r="P3764" s="1">
        <f t="shared" si="59"/>
        <v>46195.45833333028</v>
      </c>
    </row>
    <row r="3765" spans="1:16" x14ac:dyDescent="0.45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10019</v>
      </c>
      <c r="P3765" s="1">
        <f t="shared" si="59"/>
        <v>46195.499999996944</v>
      </c>
    </row>
    <row r="3766" spans="1:16" x14ac:dyDescent="0.45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10019</v>
      </c>
      <c r="P3766" s="1">
        <f t="shared" si="59"/>
        <v>46195.541666663608</v>
      </c>
    </row>
    <row r="3767" spans="1:16" x14ac:dyDescent="0.45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10019</v>
      </c>
      <c r="P3767" s="1">
        <f t="shared" si="59"/>
        <v>46195.583333330273</v>
      </c>
    </row>
    <row r="3768" spans="1:16" x14ac:dyDescent="0.45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10019</v>
      </c>
      <c r="P3768" s="1">
        <f t="shared" si="59"/>
        <v>46195.624999996937</v>
      </c>
    </row>
    <row r="3769" spans="1:16" x14ac:dyDescent="0.45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10019</v>
      </c>
      <c r="P3769" s="1">
        <f t="shared" si="59"/>
        <v>46195.666666663601</v>
      </c>
    </row>
    <row r="3770" spans="1:16" x14ac:dyDescent="0.45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10019</v>
      </c>
      <c r="P3770" s="1">
        <f t="shared" si="59"/>
        <v>46195.708333330265</v>
      </c>
    </row>
    <row r="3771" spans="1:16" x14ac:dyDescent="0.45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10019</v>
      </c>
      <c r="P3771" s="1">
        <f t="shared" si="59"/>
        <v>46195.74999999693</v>
      </c>
    </row>
    <row r="3772" spans="1:16" x14ac:dyDescent="0.45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10019</v>
      </c>
      <c r="P3772" s="1">
        <f t="shared" si="59"/>
        <v>46195.791666663594</v>
      </c>
    </row>
    <row r="3773" spans="1:16" x14ac:dyDescent="0.45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10019</v>
      </c>
      <c r="P3773" s="1">
        <f t="shared" si="59"/>
        <v>46195.833333330258</v>
      </c>
    </row>
    <row r="3774" spans="1:16" x14ac:dyDescent="0.45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10019</v>
      </c>
      <c r="P3774" s="1">
        <f t="shared" si="59"/>
        <v>46195.874999996922</v>
      </c>
    </row>
    <row r="3775" spans="1:16" x14ac:dyDescent="0.45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10019</v>
      </c>
      <c r="P3775" s="1">
        <f t="shared" si="59"/>
        <v>46195.916666663587</v>
      </c>
    </row>
    <row r="3776" spans="1:16" x14ac:dyDescent="0.45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10019</v>
      </c>
      <c r="P3776" s="1">
        <f t="shared" si="59"/>
        <v>46195.958333330251</v>
      </c>
    </row>
    <row r="3777" spans="1:16" x14ac:dyDescent="0.45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10019</v>
      </c>
      <c r="P3777" s="1">
        <f t="shared" si="59"/>
        <v>46195.999999996915</v>
      </c>
    </row>
    <row r="3778" spans="1:16" x14ac:dyDescent="0.45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10019</v>
      </c>
      <c r="P3778" s="1">
        <f t="shared" si="59"/>
        <v>46196.041666663579</v>
      </c>
    </row>
    <row r="3779" spans="1:16" x14ac:dyDescent="0.45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10019</v>
      </c>
      <c r="P3779" s="1">
        <f t="shared" si="59"/>
        <v>46196.083333330243</v>
      </c>
    </row>
    <row r="3780" spans="1:16" x14ac:dyDescent="0.45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10019</v>
      </c>
      <c r="P3780" s="1">
        <f t="shared" si="59"/>
        <v>46196.124999996908</v>
      </c>
    </row>
    <row r="3781" spans="1:16" x14ac:dyDescent="0.45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10019</v>
      </c>
      <c r="P3781" s="1">
        <f t="shared" si="59"/>
        <v>46196.166666663572</v>
      </c>
    </row>
    <row r="3782" spans="1:16" x14ac:dyDescent="0.45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10019</v>
      </c>
      <c r="P3782" s="1">
        <f t="shared" si="59"/>
        <v>46196.208333330236</v>
      </c>
    </row>
    <row r="3783" spans="1:16" x14ac:dyDescent="0.45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10019</v>
      </c>
      <c r="P3783" s="1">
        <f t="shared" si="59"/>
        <v>46196.2499999969</v>
      </c>
    </row>
    <row r="3784" spans="1:16" x14ac:dyDescent="0.45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10019</v>
      </c>
      <c r="P3784" s="1">
        <f t="shared" si="59"/>
        <v>46196.291666663565</v>
      </c>
    </row>
    <row r="3785" spans="1:16" x14ac:dyDescent="0.45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10019</v>
      </c>
      <c r="P3785" s="1">
        <f t="shared" si="59"/>
        <v>46196.333333330229</v>
      </c>
    </row>
    <row r="3786" spans="1:16" x14ac:dyDescent="0.45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10019</v>
      </c>
      <c r="P3786" s="1">
        <f t="shared" si="59"/>
        <v>46196.374999996893</v>
      </c>
    </row>
    <row r="3787" spans="1:16" x14ac:dyDescent="0.45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10019</v>
      </c>
      <c r="P3787" s="1">
        <f t="shared" ref="P3787:P3850" si="60">P3786+1/24</f>
        <v>46196.416666663557</v>
      </c>
    </row>
    <row r="3788" spans="1:16" x14ac:dyDescent="0.45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10019</v>
      </c>
      <c r="P3788" s="1">
        <f t="shared" si="60"/>
        <v>46196.458333330222</v>
      </c>
    </row>
    <row r="3789" spans="1:16" x14ac:dyDescent="0.45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  <c r="O3789" t="s">
        <v>10019</v>
      </c>
      <c r="P3789" s="1">
        <f t="shared" si="60"/>
        <v>46196.499999996886</v>
      </c>
    </row>
    <row r="3790" spans="1:16" x14ac:dyDescent="0.45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10019</v>
      </c>
      <c r="P3790" s="1">
        <f t="shared" si="60"/>
        <v>46196.54166666355</v>
      </c>
    </row>
    <row r="3791" spans="1:16" x14ac:dyDescent="0.45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10019</v>
      </c>
      <c r="P3791" s="1">
        <f t="shared" si="60"/>
        <v>46196.583333330214</v>
      </c>
    </row>
    <row r="3792" spans="1:16" x14ac:dyDescent="0.45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10019</v>
      </c>
      <c r="P3792" s="1">
        <f t="shared" si="60"/>
        <v>46196.624999996879</v>
      </c>
    </row>
    <row r="3793" spans="1:16" x14ac:dyDescent="0.45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10019</v>
      </c>
      <c r="P3793" s="1">
        <f t="shared" si="60"/>
        <v>46196.666666663543</v>
      </c>
    </row>
    <row r="3794" spans="1:16" x14ac:dyDescent="0.45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10019</v>
      </c>
      <c r="P3794" s="1">
        <f t="shared" si="60"/>
        <v>46196.708333330207</v>
      </c>
    </row>
    <row r="3795" spans="1:16" x14ac:dyDescent="0.45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  <c r="O3795" t="s">
        <v>10019</v>
      </c>
      <c r="P3795" s="1">
        <f t="shared" si="60"/>
        <v>46196.749999996871</v>
      </c>
    </row>
    <row r="3796" spans="1:16" x14ac:dyDescent="0.45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10019</v>
      </c>
      <c r="P3796" s="1">
        <f t="shared" si="60"/>
        <v>46196.791666663536</v>
      </c>
    </row>
    <row r="3797" spans="1:16" x14ac:dyDescent="0.45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10019</v>
      </c>
      <c r="P3797" s="1">
        <f t="shared" si="60"/>
        <v>46196.8333333302</v>
      </c>
    </row>
    <row r="3798" spans="1:16" x14ac:dyDescent="0.45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10019</v>
      </c>
      <c r="P3798" s="1">
        <f t="shared" si="60"/>
        <v>46196.874999996864</v>
      </c>
    </row>
    <row r="3799" spans="1:16" x14ac:dyDescent="0.45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10019</v>
      </c>
      <c r="P3799" s="1">
        <f t="shared" si="60"/>
        <v>46196.916666663528</v>
      </c>
    </row>
    <row r="3800" spans="1:16" x14ac:dyDescent="0.45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10019</v>
      </c>
      <c r="P3800" s="1">
        <f t="shared" si="60"/>
        <v>46196.958333330193</v>
      </c>
    </row>
    <row r="3801" spans="1:16" x14ac:dyDescent="0.45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10019</v>
      </c>
      <c r="P3801" s="1">
        <f t="shared" si="60"/>
        <v>46196.999999996857</v>
      </c>
    </row>
    <row r="3802" spans="1:16" x14ac:dyDescent="0.45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10019</v>
      </c>
      <c r="P3802" s="1">
        <f t="shared" si="60"/>
        <v>46197.041666663521</v>
      </c>
    </row>
    <row r="3803" spans="1:16" x14ac:dyDescent="0.45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10019</v>
      </c>
      <c r="P3803" s="1">
        <f t="shared" si="60"/>
        <v>46197.083333330185</v>
      </c>
    </row>
    <row r="3804" spans="1:16" x14ac:dyDescent="0.45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10019</v>
      </c>
      <c r="P3804" s="1">
        <f t="shared" si="60"/>
        <v>46197.12499999685</v>
      </c>
    </row>
    <row r="3805" spans="1:16" x14ac:dyDescent="0.45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10019</v>
      </c>
      <c r="P3805" s="1">
        <f t="shared" si="60"/>
        <v>46197.166666663514</v>
      </c>
    </row>
    <row r="3806" spans="1:16" x14ac:dyDescent="0.45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10019</v>
      </c>
      <c r="P3806" s="1">
        <f t="shared" si="60"/>
        <v>46197.208333330178</v>
      </c>
    </row>
    <row r="3807" spans="1:16" x14ac:dyDescent="0.45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10019</v>
      </c>
      <c r="P3807" s="1">
        <f t="shared" si="60"/>
        <v>46197.249999996842</v>
      </c>
    </row>
    <row r="3808" spans="1:16" x14ac:dyDescent="0.45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 t="s">
        <v>10019</v>
      </c>
      <c r="P3808" s="1">
        <f t="shared" si="60"/>
        <v>46197.291666663506</v>
      </c>
    </row>
    <row r="3809" spans="1:16" x14ac:dyDescent="0.45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10019</v>
      </c>
      <c r="P3809" s="1">
        <f t="shared" si="60"/>
        <v>46197.333333330171</v>
      </c>
    </row>
    <row r="3810" spans="1:16" x14ac:dyDescent="0.45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10019</v>
      </c>
      <c r="P3810" s="1">
        <f t="shared" si="60"/>
        <v>46197.374999996835</v>
      </c>
    </row>
    <row r="3811" spans="1:16" x14ac:dyDescent="0.45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10019</v>
      </c>
      <c r="P3811" s="1">
        <f t="shared" si="60"/>
        <v>46197.416666663499</v>
      </c>
    </row>
    <row r="3812" spans="1:16" x14ac:dyDescent="0.45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10019</v>
      </c>
      <c r="P3812" s="1">
        <f t="shared" si="60"/>
        <v>46197.458333330163</v>
      </c>
    </row>
    <row r="3813" spans="1:16" x14ac:dyDescent="0.45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10019</v>
      </c>
      <c r="P3813" s="1">
        <f t="shared" si="60"/>
        <v>46197.499999996828</v>
      </c>
    </row>
    <row r="3814" spans="1:16" x14ac:dyDescent="0.45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10019</v>
      </c>
      <c r="P3814" s="1">
        <f t="shared" si="60"/>
        <v>46197.541666663492</v>
      </c>
    </row>
    <row r="3815" spans="1:16" x14ac:dyDescent="0.45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10019</v>
      </c>
      <c r="P3815" s="1">
        <f t="shared" si="60"/>
        <v>46197.583333330156</v>
      </c>
    </row>
    <row r="3816" spans="1:16" x14ac:dyDescent="0.45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  <c r="O3816" t="s">
        <v>10019</v>
      </c>
      <c r="P3816" s="1">
        <f t="shared" si="60"/>
        <v>46197.62499999682</v>
      </c>
    </row>
    <row r="3817" spans="1:16" x14ac:dyDescent="0.45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10019</v>
      </c>
      <c r="P3817" s="1">
        <f t="shared" si="60"/>
        <v>46197.666666663485</v>
      </c>
    </row>
    <row r="3818" spans="1:16" x14ac:dyDescent="0.45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10019</v>
      </c>
      <c r="P3818" s="1">
        <f t="shared" si="60"/>
        <v>46197.708333330149</v>
      </c>
    </row>
    <row r="3819" spans="1:16" x14ac:dyDescent="0.45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10019</v>
      </c>
      <c r="P3819" s="1">
        <f t="shared" si="60"/>
        <v>46197.749999996813</v>
      </c>
    </row>
    <row r="3820" spans="1:16" x14ac:dyDescent="0.45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10019</v>
      </c>
      <c r="P3820" s="1">
        <f t="shared" si="60"/>
        <v>46197.791666663477</v>
      </c>
    </row>
    <row r="3821" spans="1:16" x14ac:dyDescent="0.45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10019</v>
      </c>
      <c r="P3821" s="1">
        <f t="shared" si="60"/>
        <v>46197.833333330142</v>
      </c>
    </row>
    <row r="3822" spans="1:16" x14ac:dyDescent="0.45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10019</v>
      </c>
      <c r="P3822" s="1">
        <f t="shared" si="60"/>
        <v>46197.874999996806</v>
      </c>
    </row>
    <row r="3823" spans="1:16" x14ac:dyDescent="0.45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10019</v>
      </c>
      <c r="P3823" s="1">
        <f t="shared" si="60"/>
        <v>46197.91666666347</v>
      </c>
    </row>
    <row r="3824" spans="1:16" x14ac:dyDescent="0.45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10019</v>
      </c>
      <c r="P3824" s="1">
        <f t="shared" si="60"/>
        <v>46197.958333330134</v>
      </c>
    </row>
    <row r="3825" spans="1:16" x14ac:dyDescent="0.45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10019</v>
      </c>
      <c r="P3825" s="1">
        <f t="shared" si="60"/>
        <v>46197.999999996799</v>
      </c>
    </row>
    <row r="3826" spans="1:16" x14ac:dyDescent="0.45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10019</v>
      </c>
      <c r="P3826" s="1">
        <f t="shared" si="60"/>
        <v>46198.041666663463</v>
      </c>
    </row>
    <row r="3827" spans="1:16" x14ac:dyDescent="0.45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10019</v>
      </c>
      <c r="P3827" s="1">
        <f t="shared" si="60"/>
        <v>46198.083333330127</v>
      </c>
    </row>
    <row r="3828" spans="1:16" x14ac:dyDescent="0.45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10019</v>
      </c>
      <c r="P3828" s="1">
        <f t="shared" si="60"/>
        <v>46198.124999996791</v>
      </c>
    </row>
    <row r="3829" spans="1:16" x14ac:dyDescent="0.45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10019</v>
      </c>
      <c r="P3829" s="1">
        <f t="shared" si="60"/>
        <v>46198.166666663456</v>
      </c>
    </row>
    <row r="3830" spans="1:16" x14ac:dyDescent="0.45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10019</v>
      </c>
      <c r="P3830" s="1">
        <f t="shared" si="60"/>
        <v>46198.20833333012</v>
      </c>
    </row>
    <row r="3831" spans="1:16" x14ac:dyDescent="0.45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 t="s">
        <v>10019</v>
      </c>
      <c r="P3831" s="1">
        <f t="shared" si="60"/>
        <v>46198.249999996784</v>
      </c>
    </row>
    <row r="3832" spans="1:16" x14ac:dyDescent="0.45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10019</v>
      </c>
      <c r="P3832" s="1">
        <f t="shared" si="60"/>
        <v>46198.291666663448</v>
      </c>
    </row>
    <row r="3833" spans="1:16" x14ac:dyDescent="0.45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10019</v>
      </c>
      <c r="P3833" s="1">
        <f t="shared" si="60"/>
        <v>46198.333333330113</v>
      </c>
    </row>
    <row r="3834" spans="1:16" x14ac:dyDescent="0.45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10019</v>
      </c>
      <c r="P3834" s="1">
        <f t="shared" si="60"/>
        <v>46198.374999996777</v>
      </c>
    </row>
    <row r="3835" spans="1:16" x14ac:dyDescent="0.45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10019</v>
      </c>
      <c r="P3835" s="1">
        <f t="shared" si="60"/>
        <v>46198.416666663441</v>
      </c>
    </row>
    <row r="3836" spans="1:16" x14ac:dyDescent="0.45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10019</v>
      </c>
      <c r="P3836" s="1">
        <f t="shared" si="60"/>
        <v>46198.458333330105</v>
      </c>
    </row>
    <row r="3837" spans="1:16" x14ac:dyDescent="0.45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10019</v>
      </c>
      <c r="P3837" s="1">
        <f t="shared" si="60"/>
        <v>46198.499999996769</v>
      </c>
    </row>
    <row r="3838" spans="1:16" x14ac:dyDescent="0.45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10019</v>
      </c>
      <c r="P3838" s="1">
        <f t="shared" si="60"/>
        <v>46198.541666663434</v>
      </c>
    </row>
    <row r="3839" spans="1:16" x14ac:dyDescent="0.45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10019</v>
      </c>
      <c r="P3839" s="1">
        <f t="shared" si="60"/>
        <v>46198.583333330098</v>
      </c>
    </row>
    <row r="3840" spans="1:16" x14ac:dyDescent="0.45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10019</v>
      </c>
      <c r="P3840" s="1">
        <f t="shared" si="60"/>
        <v>46198.624999996762</v>
      </c>
    </row>
    <row r="3841" spans="1:16" x14ac:dyDescent="0.45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10019</v>
      </c>
      <c r="P3841" s="1">
        <f t="shared" si="60"/>
        <v>46198.666666663426</v>
      </c>
    </row>
    <row r="3842" spans="1:16" x14ac:dyDescent="0.45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10019</v>
      </c>
      <c r="P3842" s="1">
        <f t="shared" si="60"/>
        <v>46198.708333330091</v>
      </c>
    </row>
    <row r="3843" spans="1:16" x14ac:dyDescent="0.45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10019</v>
      </c>
      <c r="P3843" s="1">
        <f t="shared" si="60"/>
        <v>46198.749999996755</v>
      </c>
    </row>
    <row r="3844" spans="1:16" x14ac:dyDescent="0.45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10019</v>
      </c>
      <c r="P3844" s="1">
        <f t="shared" si="60"/>
        <v>46198.791666663419</v>
      </c>
    </row>
    <row r="3845" spans="1:16" x14ac:dyDescent="0.45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10019</v>
      </c>
      <c r="P3845" s="1">
        <f t="shared" si="60"/>
        <v>46198.833333330083</v>
      </c>
    </row>
    <row r="3846" spans="1:16" x14ac:dyDescent="0.45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10019</v>
      </c>
      <c r="P3846" s="1">
        <f t="shared" si="60"/>
        <v>46198.874999996748</v>
      </c>
    </row>
    <row r="3847" spans="1:16" x14ac:dyDescent="0.45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10019</v>
      </c>
      <c r="P3847" s="1">
        <f t="shared" si="60"/>
        <v>46198.916666663412</v>
      </c>
    </row>
    <row r="3848" spans="1:16" x14ac:dyDescent="0.45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10019</v>
      </c>
      <c r="P3848" s="1">
        <f t="shared" si="60"/>
        <v>46198.958333330076</v>
      </c>
    </row>
    <row r="3849" spans="1:16" x14ac:dyDescent="0.45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10019</v>
      </c>
      <c r="P3849" s="1">
        <f t="shared" si="60"/>
        <v>46198.99999999674</v>
      </c>
    </row>
    <row r="3850" spans="1:16" x14ac:dyDescent="0.45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10019</v>
      </c>
      <c r="P3850" s="1">
        <f t="shared" si="60"/>
        <v>46199.041666663405</v>
      </c>
    </row>
    <row r="3851" spans="1:16" x14ac:dyDescent="0.45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10019</v>
      </c>
      <c r="P3851" s="1">
        <f t="shared" ref="P3851:P3914" si="61">P3850+1/24</f>
        <v>46199.083333330069</v>
      </c>
    </row>
    <row r="3852" spans="1:16" x14ac:dyDescent="0.45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10019</v>
      </c>
      <c r="P3852" s="1">
        <f t="shared" si="61"/>
        <v>46199.124999996733</v>
      </c>
    </row>
    <row r="3853" spans="1:16" x14ac:dyDescent="0.45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10019</v>
      </c>
      <c r="P3853" s="1">
        <f t="shared" si="61"/>
        <v>46199.166666663397</v>
      </c>
    </row>
    <row r="3854" spans="1:16" x14ac:dyDescent="0.45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10019</v>
      </c>
      <c r="P3854" s="1">
        <f t="shared" si="61"/>
        <v>46199.208333330062</v>
      </c>
    </row>
    <row r="3855" spans="1:16" x14ac:dyDescent="0.45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10019</v>
      </c>
      <c r="P3855" s="1">
        <f t="shared" si="61"/>
        <v>46199.249999996726</v>
      </c>
    </row>
    <row r="3856" spans="1:16" x14ac:dyDescent="0.45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  <c r="O3856" t="s">
        <v>10019</v>
      </c>
      <c r="P3856" s="1">
        <f t="shared" si="61"/>
        <v>46199.29166666339</v>
      </c>
    </row>
    <row r="3857" spans="1:16" x14ac:dyDescent="0.45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10019</v>
      </c>
      <c r="P3857" s="1">
        <f t="shared" si="61"/>
        <v>46199.333333330054</v>
      </c>
    </row>
    <row r="3858" spans="1:16" x14ac:dyDescent="0.45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10019</v>
      </c>
      <c r="P3858" s="1">
        <f t="shared" si="61"/>
        <v>46199.374999996719</v>
      </c>
    </row>
    <row r="3859" spans="1:16" x14ac:dyDescent="0.45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10019</v>
      </c>
      <c r="P3859" s="1">
        <f t="shared" si="61"/>
        <v>46199.416666663383</v>
      </c>
    </row>
    <row r="3860" spans="1:16" x14ac:dyDescent="0.45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10019</v>
      </c>
      <c r="P3860" s="1">
        <f t="shared" si="61"/>
        <v>46199.458333330047</v>
      </c>
    </row>
    <row r="3861" spans="1:16" x14ac:dyDescent="0.45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10019</v>
      </c>
      <c r="P3861" s="1">
        <f t="shared" si="61"/>
        <v>46199.499999996711</v>
      </c>
    </row>
    <row r="3862" spans="1:16" x14ac:dyDescent="0.45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10019</v>
      </c>
      <c r="P3862" s="1">
        <f t="shared" si="61"/>
        <v>46199.541666663376</v>
      </c>
    </row>
    <row r="3863" spans="1:16" x14ac:dyDescent="0.45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10019</v>
      </c>
      <c r="P3863" s="1">
        <f t="shared" si="61"/>
        <v>46199.58333333004</v>
      </c>
    </row>
    <row r="3864" spans="1:16" x14ac:dyDescent="0.45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10019</v>
      </c>
      <c r="P3864" s="1">
        <f t="shared" si="61"/>
        <v>46199.624999996704</v>
      </c>
    </row>
    <row r="3865" spans="1:16" x14ac:dyDescent="0.45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10019</v>
      </c>
      <c r="P3865" s="1">
        <f t="shared" si="61"/>
        <v>46199.666666663368</v>
      </c>
    </row>
    <row r="3866" spans="1:16" x14ac:dyDescent="0.45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10019</v>
      </c>
      <c r="P3866" s="1">
        <f t="shared" si="61"/>
        <v>46199.708333330032</v>
      </c>
    </row>
    <row r="3867" spans="1:16" x14ac:dyDescent="0.45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  <c r="O3867" t="s">
        <v>10019</v>
      </c>
      <c r="P3867" s="1">
        <f t="shared" si="61"/>
        <v>46199.749999996697</v>
      </c>
    </row>
    <row r="3868" spans="1:16" x14ac:dyDescent="0.45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10019</v>
      </c>
      <c r="P3868" s="1">
        <f t="shared" si="61"/>
        <v>46199.791666663361</v>
      </c>
    </row>
    <row r="3869" spans="1:16" x14ac:dyDescent="0.45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  <c r="O3869" t="s">
        <v>10019</v>
      </c>
      <c r="P3869" s="1">
        <f t="shared" si="61"/>
        <v>46199.833333330025</v>
      </c>
    </row>
    <row r="3870" spans="1:16" x14ac:dyDescent="0.45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10019</v>
      </c>
      <c r="P3870" s="1">
        <f t="shared" si="61"/>
        <v>46199.874999996689</v>
      </c>
    </row>
    <row r="3871" spans="1:16" x14ac:dyDescent="0.45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10019</v>
      </c>
      <c r="P3871" s="1">
        <f t="shared" si="61"/>
        <v>46199.916666663354</v>
      </c>
    </row>
    <row r="3872" spans="1:16" x14ac:dyDescent="0.45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10019</v>
      </c>
      <c r="P3872" s="1">
        <f t="shared" si="61"/>
        <v>46199.958333330018</v>
      </c>
    </row>
    <row r="3873" spans="1:16" x14ac:dyDescent="0.45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10019</v>
      </c>
      <c r="P3873" s="1">
        <f t="shared" si="61"/>
        <v>46199.999999996682</v>
      </c>
    </row>
    <row r="3874" spans="1:16" x14ac:dyDescent="0.45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10019</v>
      </c>
      <c r="P3874" s="1">
        <f t="shared" si="61"/>
        <v>46200.041666663346</v>
      </c>
    </row>
    <row r="3875" spans="1:16" x14ac:dyDescent="0.45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10019</v>
      </c>
      <c r="P3875" s="1">
        <f t="shared" si="61"/>
        <v>46200.083333330011</v>
      </c>
    </row>
    <row r="3876" spans="1:16" x14ac:dyDescent="0.45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10019</v>
      </c>
      <c r="P3876" s="1">
        <f t="shared" si="61"/>
        <v>46200.124999996675</v>
      </c>
    </row>
    <row r="3877" spans="1:16" x14ac:dyDescent="0.45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10019</v>
      </c>
      <c r="P3877" s="1">
        <f t="shared" si="61"/>
        <v>46200.166666663339</v>
      </c>
    </row>
    <row r="3878" spans="1:16" x14ac:dyDescent="0.45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10019</v>
      </c>
      <c r="P3878" s="1">
        <f t="shared" si="61"/>
        <v>46200.208333330003</v>
      </c>
    </row>
    <row r="3879" spans="1:16" x14ac:dyDescent="0.45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10019</v>
      </c>
      <c r="P3879" s="1">
        <f t="shared" si="61"/>
        <v>46200.249999996668</v>
      </c>
    </row>
    <row r="3880" spans="1:16" x14ac:dyDescent="0.45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10019</v>
      </c>
      <c r="P3880" s="1">
        <f t="shared" si="61"/>
        <v>46200.291666663332</v>
      </c>
    </row>
    <row r="3881" spans="1:16" x14ac:dyDescent="0.45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10019</v>
      </c>
      <c r="P3881" s="1">
        <f t="shared" si="61"/>
        <v>46200.333333329996</v>
      </c>
    </row>
    <row r="3882" spans="1:16" x14ac:dyDescent="0.45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10019</v>
      </c>
      <c r="P3882" s="1">
        <f t="shared" si="61"/>
        <v>46200.37499999666</v>
      </c>
    </row>
    <row r="3883" spans="1:16" x14ac:dyDescent="0.45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10019</v>
      </c>
      <c r="P3883" s="1">
        <f t="shared" si="61"/>
        <v>46200.416666663325</v>
      </c>
    </row>
    <row r="3884" spans="1:16" x14ac:dyDescent="0.45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10019</v>
      </c>
      <c r="P3884" s="1">
        <f t="shared" si="61"/>
        <v>46200.458333329989</v>
      </c>
    </row>
    <row r="3885" spans="1:16" x14ac:dyDescent="0.45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10019</v>
      </c>
      <c r="P3885" s="1">
        <f t="shared" si="61"/>
        <v>46200.499999996653</v>
      </c>
    </row>
    <row r="3886" spans="1:16" x14ac:dyDescent="0.45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10019</v>
      </c>
      <c r="P3886" s="1">
        <f t="shared" si="61"/>
        <v>46200.541666663317</v>
      </c>
    </row>
    <row r="3887" spans="1:16" x14ac:dyDescent="0.45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10019</v>
      </c>
      <c r="P3887" s="1">
        <f t="shared" si="61"/>
        <v>46200.583333329982</v>
      </c>
    </row>
    <row r="3888" spans="1:16" x14ac:dyDescent="0.45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10019</v>
      </c>
      <c r="P3888" s="1">
        <f t="shared" si="61"/>
        <v>46200.624999996646</v>
      </c>
    </row>
    <row r="3889" spans="1:16" x14ac:dyDescent="0.45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10019</v>
      </c>
      <c r="P3889" s="1">
        <f t="shared" si="61"/>
        <v>46200.66666666331</v>
      </c>
    </row>
    <row r="3890" spans="1:16" x14ac:dyDescent="0.45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10019</v>
      </c>
      <c r="P3890" s="1">
        <f t="shared" si="61"/>
        <v>46200.708333329974</v>
      </c>
    </row>
    <row r="3891" spans="1:16" x14ac:dyDescent="0.45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10019</v>
      </c>
      <c r="P3891" s="1">
        <f t="shared" si="61"/>
        <v>46200.749999996639</v>
      </c>
    </row>
    <row r="3892" spans="1:16" x14ac:dyDescent="0.45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10019</v>
      </c>
      <c r="P3892" s="1">
        <f t="shared" si="61"/>
        <v>46200.791666663303</v>
      </c>
    </row>
    <row r="3893" spans="1:16" x14ac:dyDescent="0.45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10019</v>
      </c>
      <c r="P3893" s="1">
        <f t="shared" si="61"/>
        <v>46200.833333329967</v>
      </c>
    </row>
    <row r="3894" spans="1:16" x14ac:dyDescent="0.45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10019</v>
      </c>
      <c r="P3894" s="1">
        <f t="shared" si="61"/>
        <v>46200.874999996631</v>
      </c>
    </row>
    <row r="3895" spans="1:16" x14ac:dyDescent="0.45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10019</v>
      </c>
      <c r="P3895" s="1">
        <f t="shared" si="61"/>
        <v>46200.916666663295</v>
      </c>
    </row>
    <row r="3896" spans="1:16" x14ac:dyDescent="0.45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10019</v>
      </c>
      <c r="P3896" s="1">
        <f t="shared" si="61"/>
        <v>46200.95833332996</v>
      </c>
    </row>
    <row r="3897" spans="1:16" x14ac:dyDescent="0.45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10019</v>
      </c>
      <c r="P3897" s="1">
        <f t="shared" si="61"/>
        <v>46200.999999996624</v>
      </c>
    </row>
    <row r="3898" spans="1:16" x14ac:dyDescent="0.45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10019</v>
      </c>
      <c r="P3898" s="1">
        <f t="shared" si="61"/>
        <v>46201.041666663288</v>
      </c>
    </row>
    <row r="3899" spans="1:16" x14ac:dyDescent="0.45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10019</v>
      </c>
      <c r="P3899" s="1">
        <f t="shared" si="61"/>
        <v>46201.083333329952</v>
      </c>
    </row>
    <row r="3900" spans="1:16" x14ac:dyDescent="0.45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10019</v>
      </c>
      <c r="P3900" s="1">
        <f t="shared" si="61"/>
        <v>46201.124999996617</v>
      </c>
    </row>
    <row r="3901" spans="1:16" x14ac:dyDescent="0.45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10019</v>
      </c>
      <c r="P3901" s="1">
        <f t="shared" si="61"/>
        <v>46201.166666663281</v>
      </c>
    </row>
    <row r="3902" spans="1:16" x14ac:dyDescent="0.45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10019</v>
      </c>
      <c r="P3902" s="1">
        <f t="shared" si="61"/>
        <v>46201.208333329945</v>
      </c>
    </row>
    <row r="3903" spans="1:16" x14ac:dyDescent="0.45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10019</v>
      </c>
      <c r="P3903" s="1">
        <f t="shared" si="61"/>
        <v>46201.249999996609</v>
      </c>
    </row>
    <row r="3904" spans="1:16" x14ac:dyDescent="0.45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10019</v>
      </c>
      <c r="P3904" s="1">
        <f t="shared" si="61"/>
        <v>46201.291666663274</v>
      </c>
    </row>
    <row r="3905" spans="1:16" x14ac:dyDescent="0.45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10019</v>
      </c>
      <c r="P3905" s="1">
        <f t="shared" si="61"/>
        <v>46201.333333329938</v>
      </c>
    </row>
    <row r="3906" spans="1:16" x14ac:dyDescent="0.45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10019</v>
      </c>
      <c r="P3906" s="1">
        <f t="shared" si="61"/>
        <v>46201.374999996602</v>
      </c>
    </row>
    <row r="3907" spans="1:16" x14ac:dyDescent="0.45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10019</v>
      </c>
      <c r="P3907" s="1">
        <f t="shared" si="61"/>
        <v>46201.416666663266</v>
      </c>
    </row>
    <row r="3908" spans="1:16" x14ac:dyDescent="0.45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10019</v>
      </c>
      <c r="P3908" s="1">
        <f t="shared" si="61"/>
        <v>46201.458333329931</v>
      </c>
    </row>
    <row r="3909" spans="1:16" x14ac:dyDescent="0.45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10019</v>
      </c>
      <c r="P3909" s="1">
        <f t="shared" si="61"/>
        <v>46201.499999996595</v>
      </c>
    </row>
    <row r="3910" spans="1:16" x14ac:dyDescent="0.45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10019</v>
      </c>
      <c r="P3910" s="1">
        <f t="shared" si="61"/>
        <v>46201.541666663259</v>
      </c>
    </row>
    <row r="3911" spans="1:16" x14ac:dyDescent="0.45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10019</v>
      </c>
      <c r="P3911" s="1">
        <f t="shared" si="61"/>
        <v>46201.583333329923</v>
      </c>
    </row>
    <row r="3912" spans="1:16" x14ac:dyDescent="0.45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10019</v>
      </c>
      <c r="P3912" s="1">
        <f t="shared" si="61"/>
        <v>46201.624999996588</v>
      </c>
    </row>
    <row r="3913" spans="1:16" x14ac:dyDescent="0.45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10019</v>
      </c>
      <c r="P3913" s="1">
        <f t="shared" si="61"/>
        <v>46201.666666663252</v>
      </c>
    </row>
    <row r="3914" spans="1:16" x14ac:dyDescent="0.45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10019</v>
      </c>
      <c r="P3914" s="1">
        <f t="shared" si="61"/>
        <v>46201.708333329916</v>
      </c>
    </row>
    <row r="3915" spans="1:16" x14ac:dyDescent="0.45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10019</v>
      </c>
      <c r="P3915" s="1">
        <f t="shared" ref="P3915:P3978" si="62">P3914+1/24</f>
        <v>46201.74999999658</v>
      </c>
    </row>
    <row r="3916" spans="1:16" x14ac:dyDescent="0.45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10019</v>
      </c>
      <c r="P3916" s="1">
        <f t="shared" si="62"/>
        <v>46201.791666663245</v>
      </c>
    </row>
    <row r="3917" spans="1:16" x14ac:dyDescent="0.45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10019</v>
      </c>
      <c r="P3917" s="1">
        <f t="shared" si="62"/>
        <v>46201.833333329909</v>
      </c>
    </row>
    <row r="3918" spans="1:16" x14ac:dyDescent="0.45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10019</v>
      </c>
      <c r="P3918" s="1">
        <f t="shared" si="62"/>
        <v>46201.874999996573</v>
      </c>
    </row>
    <row r="3919" spans="1:16" x14ac:dyDescent="0.45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10019</v>
      </c>
      <c r="P3919" s="1">
        <f t="shared" si="62"/>
        <v>46201.916666663237</v>
      </c>
    </row>
    <row r="3920" spans="1:16" x14ac:dyDescent="0.45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10019</v>
      </c>
      <c r="P3920" s="1">
        <f t="shared" si="62"/>
        <v>46201.958333329902</v>
      </c>
    </row>
    <row r="3921" spans="1:16" x14ac:dyDescent="0.45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10019</v>
      </c>
      <c r="P3921" s="1">
        <f t="shared" si="62"/>
        <v>46201.999999996566</v>
      </c>
    </row>
    <row r="3922" spans="1:16" x14ac:dyDescent="0.45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10019</v>
      </c>
      <c r="P3922" s="1">
        <f t="shared" si="62"/>
        <v>46202.04166666323</v>
      </c>
    </row>
    <row r="3923" spans="1:16" x14ac:dyDescent="0.45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10019</v>
      </c>
      <c r="P3923" s="1">
        <f t="shared" si="62"/>
        <v>46202.083333329894</v>
      </c>
    </row>
    <row r="3924" spans="1:16" x14ac:dyDescent="0.45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10019</v>
      </c>
      <c r="P3924" s="1">
        <f t="shared" si="62"/>
        <v>46202.124999996558</v>
      </c>
    </row>
    <row r="3925" spans="1:16" x14ac:dyDescent="0.45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10019</v>
      </c>
      <c r="P3925" s="1">
        <f t="shared" si="62"/>
        <v>46202.166666663223</v>
      </c>
    </row>
    <row r="3926" spans="1:16" x14ac:dyDescent="0.45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10019</v>
      </c>
      <c r="P3926" s="1">
        <f t="shared" si="62"/>
        <v>46202.208333329887</v>
      </c>
    </row>
    <row r="3927" spans="1:16" x14ac:dyDescent="0.45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10019</v>
      </c>
      <c r="P3927" s="1">
        <f t="shared" si="62"/>
        <v>46202.249999996551</v>
      </c>
    </row>
    <row r="3928" spans="1:16" x14ac:dyDescent="0.45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10019</v>
      </c>
      <c r="P3928" s="1">
        <f t="shared" si="62"/>
        <v>46202.291666663215</v>
      </c>
    </row>
    <row r="3929" spans="1:16" x14ac:dyDescent="0.45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10019</v>
      </c>
      <c r="P3929" s="1">
        <f t="shared" si="62"/>
        <v>46202.33333332988</v>
      </c>
    </row>
    <row r="3930" spans="1:16" x14ac:dyDescent="0.45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  <c r="O3930" t="s">
        <v>10019</v>
      </c>
      <c r="P3930" s="1">
        <f t="shared" si="62"/>
        <v>46202.374999996544</v>
      </c>
    </row>
    <row r="3931" spans="1:16" x14ac:dyDescent="0.45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10019</v>
      </c>
      <c r="P3931" s="1">
        <f t="shared" si="62"/>
        <v>46202.416666663208</v>
      </c>
    </row>
    <row r="3932" spans="1:16" x14ac:dyDescent="0.45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10019</v>
      </c>
      <c r="P3932" s="1">
        <f t="shared" si="62"/>
        <v>46202.458333329872</v>
      </c>
    </row>
    <row r="3933" spans="1:16" x14ac:dyDescent="0.45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10019</v>
      </c>
      <c r="P3933" s="1">
        <f t="shared" si="62"/>
        <v>46202.499999996537</v>
      </c>
    </row>
    <row r="3934" spans="1:16" x14ac:dyDescent="0.45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10019</v>
      </c>
      <c r="P3934" s="1">
        <f t="shared" si="62"/>
        <v>46202.541666663201</v>
      </c>
    </row>
    <row r="3935" spans="1:16" x14ac:dyDescent="0.45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10019</v>
      </c>
      <c r="P3935" s="1">
        <f t="shared" si="62"/>
        <v>46202.583333329865</v>
      </c>
    </row>
    <row r="3936" spans="1:16" x14ac:dyDescent="0.45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10019</v>
      </c>
      <c r="P3936" s="1">
        <f t="shared" si="62"/>
        <v>46202.624999996529</v>
      </c>
    </row>
    <row r="3937" spans="1:16" x14ac:dyDescent="0.45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  <c r="O3937" t="s">
        <v>10019</v>
      </c>
      <c r="P3937" s="1">
        <f t="shared" si="62"/>
        <v>46202.666666663194</v>
      </c>
    </row>
    <row r="3938" spans="1:16" x14ac:dyDescent="0.45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10019</v>
      </c>
      <c r="P3938" s="1">
        <f t="shared" si="62"/>
        <v>46202.708333329858</v>
      </c>
    </row>
    <row r="3939" spans="1:16" x14ac:dyDescent="0.45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10019</v>
      </c>
      <c r="P3939" s="1">
        <f t="shared" si="62"/>
        <v>46202.749999996522</v>
      </c>
    </row>
    <row r="3940" spans="1:16" x14ac:dyDescent="0.45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10019</v>
      </c>
      <c r="P3940" s="1">
        <f t="shared" si="62"/>
        <v>46202.791666663186</v>
      </c>
    </row>
    <row r="3941" spans="1:16" x14ac:dyDescent="0.45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10019</v>
      </c>
      <c r="P3941" s="1">
        <f t="shared" si="62"/>
        <v>46202.833333329851</v>
      </c>
    </row>
    <row r="3942" spans="1:16" x14ac:dyDescent="0.45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10019</v>
      </c>
      <c r="P3942" s="1">
        <f t="shared" si="62"/>
        <v>46202.874999996515</v>
      </c>
    </row>
    <row r="3943" spans="1:16" x14ac:dyDescent="0.45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10019</v>
      </c>
      <c r="P3943" s="1">
        <f t="shared" si="62"/>
        <v>46202.916666663179</v>
      </c>
    </row>
    <row r="3944" spans="1:16" x14ac:dyDescent="0.45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10019</v>
      </c>
      <c r="P3944" s="1">
        <f t="shared" si="62"/>
        <v>46202.958333329843</v>
      </c>
    </row>
    <row r="3945" spans="1:16" x14ac:dyDescent="0.45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  <c r="O3945" t="s">
        <v>10019</v>
      </c>
      <c r="P3945" s="1">
        <f t="shared" si="62"/>
        <v>46202.999999996508</v>
      </c>
    </row>
    <row r="3946" spans="1:16" x14ac:dyDescent="0.45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10019</v>
      </c>
      <c r="P3946" s="1">
        <f t="shared" si="62"/>
        <v>46203.041666663172</v>
      </c>
    </row>
    <row r="3947" spans="1:16" x14ac:dyDescent="0.45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10019</v>
      </c>
      <c r="P3947" s="1">
        <f t="shared" si="62"/>
        <v>46203.083333329836</v>
      </c>
    </row>
    <row r="3948" spans="1:16" x14ac:dyDescent="0.45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10019</v>
      </c>
      <c r="P3948" s="1">
        <f t="shared" si="62"/>
        <v>46203.1249999965</v>
      </c>
    </row>
    <row r="3949" spans="1:16" x14ac:dyDescent="0.45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10019</v>
      </c>
      <c r="P3949" s="1">
        <f t="shared" si="62"/>
        <v>46203.166666663165</v>
      </c>
    </row>
    <row r="3950" spans="1:16" x14ac:dyDescent="0.45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10019</v>
      </c>
      <c r="P3950" s="1">
        <f t="shared" si="62"/>
        <v>46203.208333329829</v>
      </c>
    </row>
    <row r="3951" spans="1:16" x14ac:dyDescent="0.45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10019</v>
      </c>
      <c r="P3951" s="1">
        <f t="shared" si="62"/>
        <v>46203.249999996493</v>
      </c>
    </row>
    <row r="3952" spans="1:16" x14ac:dyDescent="0.45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10019</v>
      </c>
      <c r="P3952" s="1">
        <f t="shared" si="62"/>
        <v>46203.291666663157</v>
      </c>
    </row>
    <row r="3953" spans="1:16" x14ac:dyDescent="0.45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10019</v>
      </c>
      <c r="P3953" s="1">
        <f t="shared" si="62"/>
        <v>46203.333333329821</v>
      </c>
    </row>
    <row r="3954" spans="1:16" x14ac:dyDescent="0.45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10019</v>
      </c>
      <c r="P3954" s="1">
        <f t="shared" si="62"/>
        <v>46203.374999996486</v>
      </c>
    </row>
    <row r="3955" spans="1:16" x14ac:dyDescent="0.45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10019</v>
      </c>
      <c r="P3955" s="1">
        <f t="shared" si="62"/>
        <v>46203.41666666315</v>
      </c>
    </row>
    <row r="3956" spans="1:16" x14ac:dyDescent="0.45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10019</v>
      </c>
      <c r="P3956" s="1">
        <f t="shared" si="62"/>
        <v>46203.458333329814</v>
      </c>
    </row>
    <row r="3957" spans="1:16" x14ac:dyDescent="0.45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10019</v>
      </c>
      <c r="P3957" s="1">
        <f t="shared" si="62"/>
        <v>46203.499999996478</v>
      </c>
    </row>
    <row r="3958" spans="1:16" x14ac:dyDescent="0.45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10019</v>
      </c>
      <c r="P3958" s="1">
        <f t="shared" si="62"/>
        <v>46203.541666663143</v>
      </c>
    </row>
    <row r="3959" spans="1:16" x14ac:dyDescent="0.45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10019</v>
      </c>
      <c r="P3959" s="1">
        <f t="shared" si="62"/>
        <v>46203.583333329807</v>
      </c>
    </row>
    <row r="3960" spans="1:16" x14ac:dyDescent="0.45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10019</v>
      </c>
      <c r="P3960" s="1">
        <f t="shared" si="62"/>
        <v>46203.624999996471</v>
      </c>
    </row>
    <row r="3961" spans="1:16" x14ac:dyDescent="0.45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10019</v>
      </c>
      <c r="P3961" s="1">
        <f t="shared" si="62"/>
        <v>46203.666666663135</v>
      </c>
    </row>
    <row r="3962" spans="1:16" x14ac:dyDescent="0.45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10019</v>
      </c>
      <c r="P3962" s="1">
        <f t="shared" si="62"/>
        <v>46203.7083333298</v>
      </c>
    </row>
    <row r="3963" spans="1:16" x14ac:dyDescent="0.45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10019</v>
      </c>
      <c r="P3963" s="1">
        <f t="shared" si="62"/>
        <v>46203.749999996464</v>
      </c>
    </row>
    <row r="3964" spans="1:16" x14ac:dyDescent="0.45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10019</v>
      </c>
      <c r="P3964" s="1">
        <f t="shared" si="62"/>
        <v>46203.791666663128</v>
      </c>
    </row>
    <row r="3965" spans="1:16" x14ac:dyDescent="0.45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10019</v>
      </c>
      <c r="P3965" s="1">
        <f t="shared" si="62"/>
        <v>46203.833333329792</v>
      </c>
    </row>
    <row r="3966" spans="1:16" x14ac:dyDescent="0.45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10019</v>
      </c>
      <c r="P3966" s="1">
        <f t="shared" si="62"/>
        <v>46203.874999996457</v>
      </c>
    </row>
    <row r="3967" spans="1:16" x14ac:dyDescent="0.45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10019</v>
      </c>
      <c r="P3967" s="1">
        <f t="shared" si="62"/>
        <v>46203.916666663121</v>
      </c>
    </row>
    <row r="3968" spans="1:16" x14ac:dyDescent="0.45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10019</v>
      </c>
      <c r="P3968" s="1">
        <f t="shared" si="62"/>
        <v>46203.958333329785</v>
      </c>
    </row>
    <row r="3969" spans="1:16" x14ac:dyDescent="0.45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10019</v>
      </c>
      <c r="P3969" s="1">
        <f t="shared" si="62"/>
        <v>46203.999999996449</v>
      </c>
    </row>
    <row r="3970" spans="1:16" x14ac:dyDescent="0.45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10019</v>
      </c>
      <c r="P3970" s="1">
        <f t="shared" si="62"/>
        <v>46204.041666663114</v>
      </c>
    </row>
    <row r="3971" spans="1:16" x14ac:dyDescent="0.45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10019</v>
      </c>
      <c r="P3971" s="1">
        <f t="shared" si="62"/>
        <v>46204.083333329778</v>
      </c>
    </row>
    <row r="3972" spans="1:16" x14ac:dyDescent="0.45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10019</v>
      </c>
      <c r="P3972" s="1">
        <f t="shared" si="62"/>
        <v>46204.124999996442</v>
      </c>
    </row>
    <row r="3973" spans="1:16" x14ac:dyDescent="0.45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10019</v>
      </c>
      <c r="P3973" s="1">
        <f t="shared" si="62"/>
        <v>46204.166666663106</v>
      </c>
    </row>
    <row r="3974" spans="1:16" x14ac:dyDescent="0.45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10019</v>
      </c>
      <c r="P3974" s="1">
        <f t="shared" si="62"/>
        <v>46204.208333329771</v>
      </c>
    </row>
    <row r="3975" spans="1:16" x14ac:dyDescent="0.45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10019</v>
      </c>
      <c r="P3975" s="1">
        <f t="shared" si="62"/>
        <v>46204.249999996435</v>
      </c>
    </row>
    <row r="3976" spans="1:16" x14ac:dyDescent="0.45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10019</v>
      </c>
      <c r="P3976" s="1">
        <f t="shared" si="62"/>
        <v>46204.291666663099</v>
      </c>
    </row>
    <row r="3977" spans="1:16" x14ac:dyDescent="0.45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10019</v>
      </c>
      <c r="P3977" s="1">
        <f t="shared" si="62"/>
        <v>46204.333333329763</v>
      </c>
    </row>
    <row r="3978" spans="1:16" x14ac:dyDescent="0.45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10019</v>
      </c>
      <c r="P3978" s="1">
        <f t="shared" si="62"/>
        <v>46204.374999996428</v>
      </c>
    </row>
    <row r="3979" spans="1:16" x14ac:dyDescent="0.45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10019</v>
      </c>
      <c r="P3979" s="1">
        <f t="shared" ref="P3979:P4042" si="63">P3978+1/24</f>
        <v>46204.416666663092</v>
      </c>
    </row>
    <row r="3980" spans="1:16" x14ac:dyDescent="0.45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10019</v>
      </c>
      <c r="P3980" s="1">
        <f t="shared" si="63"/>
        <v>46204.458333329756</v>
      </c>
    </row>
    <row r="3981" spans="1:16" x14ac:dyDescent="0.45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10019</v>
      </c>
      <c r="P3981" s="1">
        <f t="shared" si="63"/>
        <v>46204.49999999642</v>
      </c>
    </row>
    <row r="3982" spans="1:16" x14ac:dyDescent="0.45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10019</v>
      </c>
      <c r="P3982" s="1">
        <f t="shared" si="63"/>
        <v>46204.541666663084</v>
      </c>
    </row>
    <row r="3983" spans="1:16" x14ac:dyDescent="0.45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10019</v>
      </c>
      <c r="P3983" s="1">
        <f t="shared" si="63"/>
        <v>46204.583333329749</v>
      </c>
    </row>
    <row r="3984" spans="1:16" x14ac:dyDescent="0.45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10019</v>
      </c>
      <c r="P3984" s="1">
        <f t="shared" si="63"/>
        <v>46204.624999996413</v>
      </c>
    </row>
    <row r="3985" spans="1:16" x14ac:dyDescent="0.45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10019</v>
      </c>
      <c r="P3985" s="1">
        <f t="shared" si="63"/>
        <v>46204.666666663077</v>
      </c>
    </row>
    <row r="3986" spans="1:16" x14ac:dyDescent="0.45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10019</v>
      </c>
      <c r="P3986" s="1">
        <f t="shared" si="63"/>
        <v>46204.708333329741</v>
      </c>
    </row>
    <row r="3987" spans="1:16" x14ac:dyDescent="0.45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10019</v>
      </c>
      <c r="P3987" s="1">
        <f t="shared" si="63"/>
        <v>46204.749999996406</v>
      </c>
    </row>
    <row r="3988" spans="1:16" x14ac:dyDescent="0.45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10019</v>
      </c>
      <c r="P3988" s="1">
        <f t="shared" si="63"/>
        <v>46204.79166666307</v>
      </c>
    </row>
    <row r="3989" spans="1:16" x14ac:dyDescent="0.45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10019</v>
      </c>
      <c r="P3989" s="1">
        <f t="shared" si="63"/>
        <v>46204.833333329734</v>
      </c>
    </row>
    <row r="3990" spans="1:16" x14ac:dyDescent="0.45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10019</v>
      </c>
      <c r="P3990" s="1">
        <f t="shared" si="63"/>
        <v>46204.874999996398</v>
      </c>
    </row>
    <row r="3991" spans="1:16" x14ac:dyDescent="0.45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10019</v>
      </c>
      <c r="P3991" s="1">
        <f t="shared" si="63"/>
        <v>46204.916666663063</v>
      </c>
    </row>
    <row r="3992" spans="1:16" x14ac:dyDescent="0.45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10019</v>
      </c>
      <c r="P3992" s="1">
        <f t="shared" si="63"/>
        <v>46204.958333329727</v>
      </c>
    </row>
    <row r="3993" spans="1:16" x14ac:dyDescent="0.45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10019</v>
      </c>
      <c r="P3993" s="1">
        <f t="shared" si="63"/>
        <v>46204.999999996391</v>
      </c>
    </row>
    <row r="3994" spans="1:16" x14ac:dyDescent="0.45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10019</v>
      </c>
      <c r="P3994" s="1">
        <f t="shared" si="63"/>
        <v>46205.041666663055</v>
      </c>
    </row>
    <row r="3995" spans="1:16" x14ac:dyDescent="0.45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10019</v>
      </c>
      <c r="P3995" s="1">
        <f t="shared" si="63"/>
        <v>46205.08333332972</v>
      </c>
    </row>
    <row r="3996" spans="1:16" x14ac:dyDescent="0.45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10019</v>
      </c>
      <c r="P3996" s="1">
        <f t="shared" si="63"/>
        <v>46205.124999996384</v>
      </c>
    </row>
    <row r="3997" spans="1:16" x14ac:dyDescent="0.45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10019</v>
      </c>
      <c r="P3997" s="1">
        <f t="shared" si="63"/>
        <v>46205.166666663048</v>
      </c>
    </row>
    <row r="3998" spans="1:16" x14ac:dyDescent="0.45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10019</v>
      </c>
      <c r="P3998" s="1">
        <f t="shared" si="63"/>
        <v>46205.208333329712</v>
      </c>
    </row>
    <row r="3999" spans="1:16" x14ac:dyDescent="0.45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10019</v>
      </c>
      <c r="P3999" s="1">
        <f t="shared" si="63"/>
        <v>46205.249999996377</v>
      </c>
    </row>
    <row r="4000" spans="1:16" x14ac:dyDescent="0.45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10019</v>
      </c>
      <c r="P4000" s="1">
        <f t="shared" si="63"/>
        <v>46205.291666663041</v>
      </c>
    </row>
    <row r="4001" spans="1:16" x14ac:dyDescent="0.45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10019</v>
      </c>
      <c r="P4001" s="1">
        <f t="shared" si="63"/>
        <v>46205.333333329705</v>
      </c>
    </row>
    <row r="4002" spans="1:16" x14ac:dyDescent="0.45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10019</v>
      </c>
      <c r="P4002" s="1">
        <f t="shared" si="63"/>
        <v>46205.374999996369</v>
      </c>
    </row>
    <row r="4003" spans="1:16" x14ac:dyDescent="0.45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10019</v>
      </c>
      <c r="P4003" s="1">
        <f t="shared" si="63"/>
        <v>46205.416666663034</v>
      </c>
    </row>
    <row r="4004" spans="1:16" x14ac:dyDescent="0.45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  <c r="O4004" t="s">
        <v>10019</v>
      </c>
      <c r="P4004" s="1">
        <f t="shared" si="63"/>
        <v>46205.458333329698</v>
      </c>
    </row>
    <row r="4005" spans="1:16" x14ac:dyDescent="0.45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10019</v>
      </c>
      <c r="P4005" s="1">
        <f t="shared" si="63"/>
        <v>46205.499999996362</v>
      </c>
    </row>
    <row r="4006" spans="1:16" x14ac:dyDescent="0.45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10019</v>
      </c>
      <c r="P4006" s="1">
        <f t="shared" si="63"/>
        <v>46205.541666663026</v>
      </c>
    </row>
    <row r="4007" spans="1:16" x14ac:dyDescent="0.45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10019</v>
      </c>
      <c r="P4007" s="1">
        <f t="shared" si="63"/>
        <v>46205.583333329691</v>
      </c>
    </row>
    <row r="4008" spans="1:16" x14ac:dyDescent="0.45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10019</v>
      </c>
      <c r="P4008" s="1">
        <f t="shared" si="63"/>
        <v>46205.624999996355</v>
      </c>
    </row>
    <row r="4009" spans="1:16" x14ac:dyDescent="0.45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10019</v>
      </c>
      <c r="P4009" s="1">
        <f t="shared" si="63"/>
        <v>46205.666666663019</v>
      </c>
    </row>
    <row r="4010" spans="1:16" x14ac:dyDescent="0.45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10019</v>
      </c>
      <c r="P4010" s="1">
        <f t="shared" si="63"/>
        <v>46205.708333329683</v>
      </c>
    </row>
    <row r="4011" spans="1:16" x14ac:dyDescent="0.45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10019</v>
      </c>
      <c r="P4011" s="1">
        <f t="shared" si="63"/>
        <v>46205.749999996347</v>
      </c>
    </row>
    <row r="4012" spans="1:16" x14ac:dyDescent="0.45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10019</v>
      </c>
      <c r="P4012" s="1">
        <f t="shared" si="63"/>
        <v>46205.791666663012</v>
      </c>
    </row>
    <row r="4013" spans="1:16" x14ac:dyDescent="0.45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10019</v>
      </c>
      <c r="P4013" s="1">
        <f t="shared" si="63"/>
        <v>46205.833333329676</v>
      </c>
    </row>
    <row r="4014" spans="1:16" x14ac:dyDescent="0.45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10019</v>
      </c>
      <c r="P4014" s="1">
        <f t="shared" si="63"/>
        <v>46205.87499999634</v>
      </c>
    </row>
    <row r="4015" spans="1:16" x14ac:dyDescent="0.45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10019</v>
      </c>
      <c r="P4015" s="1">
        <f t="shared" si="63"/>
        <v>46205.916666663004</v>
      </c>
    </row>
    <row r="4016" spans="1:16" x14ac:dyDescent="0.45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10019</v>
      </c>
      <c r="P4016" s="1">
        <f t="shared" si="63"/>
        <v>46205.958333329669</v>
      </c>
    </row>
    <row r="4017" spans="1:16" x14ac:dyDescent="0.45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10019</v>
      </c>
      <c r="P4017" s="1">
        <f t="shared" si="63"/>
        <v>46205.999999996333</v>
      </c>
    </row>
    <row r="4018" spans="1:16" x14ac:dyDescent="0.45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10019</v>
      </c>
      <c r="P4018" s="1">
        <f t="shared" si="63"/>
        <v>46206.041666662997</v>
      </c>
    </row>
    <row r="4019" spans="1:16" x14ac:dyDescent="0.45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10019</v>
      </c>
      <c r="P4019" s="1">
        <f t="shared" si="63"/>
        <v>46206.083333329661</v>
      </c>
    </row>
    <row r="4020" spans="1:16" x14ac:dyDescent="0.45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10019</v>
      </c>
      <c r="P4020" s="1">
        <f t="shared" si="63"/>
        <v>46206.124999996326</v>
      </c>
    </row>
    <row r="4021" spans="1:16" x14ac:dyDescent="0.45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10019</v>
      </c>
      <c r="P4021" s="1">
        <f t="shared" si="63"/>
        <v>46206.16666666299</v>
      </c>
    </row>
    <row r="4022" spans="1:16" x14ac:dyDescent="0.45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10019</v>
      </c>
      <c r="P4022" s="1">
        <f t="shared" si="63"/>
        <v>46206.208333329654</v>
      </c>
    </row>
    <row r="4023" spans="1:16" x14ac:dyDescent="0.45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10019</v>
      </c>
      <c r="P4023" s="1">
        <f t="shared" si="63"/>
        <v>46206.249999996318</v>
      </c>
    </row>
    <row r="4024" spans="1:16" x14ac:dyDescent="0.45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10019</v>
      </c>
      <c r="P4024" s="1">
        <f t="shared" si="63"/>
        <v>46206.291666662983</v>
      </c>
    </row>
    <row r="4025" spans="1:16" x14ac:dyDescent="0.45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10019</v>
      </c>
      <c r="P4025" s="1">
        <f t="shared" si="63"/>
        <v>46206.333333329647</v>
      </c>
    </row>
    <row r="4026" spans="1:16" x14ac:dyDescent="0.45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 t="s">
        <v>10019</v>
      </c>
      <c r="P4026" s="1">
        <f t="shared" si="63"/>
        <v>46206.374999996311</v>
      </c>
    </row>
    <row r="4027" spans="1:16" x14ac:dyDescent="0.45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10019</v>
      </c>
      <c r="P4027" s="1">
        <f t="shared" si="63"/>
        <v>46206.416666662975</v>
      </c>
    </row>
    <row r="4028" spans="1:16" x14ac:dyDescent="0.45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10019</v>
      </c>
      <c r="P4028" s="1">
        <f t="shared" si="63"/>
        <v>46206.45833332964</v>
      </c>
    </row>
    <row r="4029" spans="1:16" x14ac:dyDescent="0.45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10019</v>
      </c>
      <c r="P4029" s="1">
        <f t="shared" si="63"/>
        <v>46206.499999996304</v>
      </c>
    </row>
    <row r="4030" spans="1:16" x14ac:dyDescent="0.45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10019</v>
      </c>
      <c r="P4030" s="1">
        <f t="shared" si="63"/>
        <v>46206.541666662968</v>
      </c>
    </row>
    <row r="4031" spans="1:16" x14ac:dyDescent="0.45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10019</v>
      </c>
      <c r="P4031" s="1">
        <f t="shared" si="63"/>
        <v>46206.583333329632</v>
      </c>
    </row>
    <row r="4032" spans="1:16" x14ac:dyDescent="0.45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10019</v>
      </c>
      <c r="P4032" s="1">
        <f t="shared" si="63"/>
        <v>46206.624999996297</v>
      </c>
    </row>
    <row r="4033" spans="1:16" x14ac:dyDescent="0.45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10019</v>
      </c>
      <c r="P4033" s="1">
        <f t="shared" si="63"/>
        <v>46206.666666662961</v>
      </c>
    </row>
    <row r="4034" spans="1:16" x14ac:dyDescent="0.45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  <c r="O4034" t="s">
        <v>10019</v>
      </c>
      <c r="P4034" s="1">
        <f t="shared" si="63"/>
        <v>46206.708333329625</v>
      </c>
    </row>
    <row r="4035" spans="1:16" x14ac:dyDescent="0.45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10019</v>
      </c>
      <c r="P4035" s="1">
        <f t="shared" si="63"/>
        <v>46206.749999996289</v>
      </c>
    </row>
    <row r="4036" spans="1:16" x14ac:dyDescent="0.45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  <c r="O4036" t="s">
        <v>10019</v>
      </c>
      <c r="P4036" s="1">
        <f t="shared" si="63"/>
        <v>46206.791666662954</v>
      </c>
    </row>
    <row r="4037" spans="1:16" x14ac:dyDescent="0.45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10019</v>
      </c>
      <c r="P4037" s="1">
        <f t="shared" si="63"/>
        <v>46206.833333329618</v>
      </c>
    </row>
    <row r="4038" spans="1:16" x14ac:dyDescent="0.45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10019</v>
      </c>
      <c r="P4038" s="1">
        <f t="shared" si="63"/>
        <v>46206.874999996282</v>
      </c>
    </row>
    <row r="4039" spans="1:16" x14ac:dyDescent="0.45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10019</v>
      </c>
      <c r="P4039" s="1">
        <f t="shared" si="63"/>
        <v>46206.916666662946</v>
      </c>
    </row>
    <row r="4040" spans="1:16" x14ac:dyDescent="0.45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10019</v>
      </c>
      <c r="P4040" s="1">
        <f t="shared" si="63"/>
        <v>46206.95833332961</v>
      </c>
    </row>
    <row r="4041" spans="1:16" x14ac:dyDescent="0.45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10019</v>
      </c>
      <c r="P4041" s="1">
        <f t="shared" si="63"/>
        <v>46206.999999996275</v>
      </c>
    </row>
    <row r="4042" spans="1:16" x14ac:dyDescent="0.45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10019</v>
      </c>
      <c r="P4042" s="1">
        <f t="shared" si="63"/>
        <v>46207.041666662939</v>
      </c>
    </row>
    <row r="4043" spans="1:16" x14ac:dyDescent="0.45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10019</v>
      </c>
      <c r="P4043" s="1">
        <f t="shared" ref="P4043:P4106" si="64">P4042+1/24</f>
        <v>46207.083333329603</v>
      </c>
    </row>
    <row r="4044" spans="1:16" x14ac:dyDescent="0.45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10019</v>
      </c>
      <c r="P4044" s="1">
        <f t="shared" si="64"/>
        <v>46207.124999996267</v>
      </c>
    </row>
    <row r="4045" spans="1:16" x14ac:dyDescent="0.45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10019</v>
      </c>
      <c r="P4045" s="1">
        <f t="shared" si="64"/>
        <v>46207.166666662932</v>
      </c>
    </row>
    <row r="4046" spans="1:16" x14ac:dyDescent="0.45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10019</v>
      </c>
      <c r="P4046" s="1">
        <f t="shared" si="64"/>
        <v>46207.208333329596</v>
      </c>
    </row>
    <row r="4047" spans="1:16" x14ac:dyDescent="0.45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10019</v>
      </c>
      <c r="P4047" s="1">
        <f t="shared" si="64"/>
        <v>46207.24999999626</v>
      </c>
    </row>
    <row r="4048" spans="1:16" x14ac:dyDescent="0.45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10019</v>
      </c>
      <c r="P4048" s="1">
        <f t="shared" si="64"/>
        <v>46207.291666662924</v>
      </c>
    </row>
    <row r="4049" spans="1:16" x14ac:dyDescent="0.45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10019</v>
      </c>
      <c r="P4049" s="1">
        <f t="shared" si="64"/>
        <v>46207.333333329589</v>
      </c>
    </row>
    <row r="4050" spans="1:16" x14ac:dyDescent="0.45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  <c r="O4050" t="s">
        <v>10019</v>
      </c>
      <c r="P4050" s="1">
        <f t="shared" si="64"/>
        <v>46207.374999996253</v>
      </c>
    </row>
    <row r="4051" spans="1:16" x14ac:dyDescent="0.45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10019</v>
      </c>
      <c r="P4051" s="1">
        <f t="shared" si="64"/>
        <v>46207.416666662917</v>
      </c>
    </row>
    <row r="4052" spans="1:16" x14ac:dyDescent="0.45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10019</v>
      </c>
      <c r="P4052" s="1">
        <f t="shared" si="64"/>
        <v>46207.458333329581</v>
      </c>
    </row>
    <row r="4053" spans="1:16" x14ac:dyDescent="0.45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10019</v>
      </c>
      <c r="P4053" s="1">
        <f t="shared" si="64"/>
        <v>46207.499999996246</v>
      </c>
    </row>
    <row r="4054" spans="1:16" x14ac:dyDescent="0.45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10019</v>
      </c>
      <c r="P4054" s="1">
        <f t="shared" si="64"/>
        <v>46207.54166666291</v>
      </c>
    </row>
    <row r="4055" spans="1:16" x14ac:dyDescent="0.45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10019</v>
      </c>
      <c r="P4055" s="1">
        <f t="shared" si="64"/>
        <v>46207.583333329574</v>
      </c>
    </row>
    <row r="4056" spans="1:16" x14ac:dyDescent="0.45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10019</v>
      </c>
      <c r="P4056" s="1">
        <f t="shared" si="64"/>
        <v>46207.624999996238</v>
      </c>
    </row>
    <row r="4057" spans="1:16" x14ac:dyDescent="0.45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10019</v>
      </c>
      <c r="P4057" s="1">
        <f t="shared" si="64"/>
        <v>46207.666666662903</v>
      </c>
    </row>
    <row r="4058" spans="1:16" x14ac:dyDescent="0.45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10019</v>
      </c>
      <c r="P4058" s="1">
        <f t="shared" si="64"/>
        <v>46207.708333329567</v>
      </c>
    </row>
    <row r="4059" spans="1:16" x14ac:dyDescent="0.45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10019</v>
      </c>
      <c r="P4059" s="1">
        <f t="shared" si="64"/>
        <v>46207.749999996231</v>
      </c>
    </row>
    <row r="4060" spans="1:16" x14ac:dyDescent="0.45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10019</v>
      </c>
      <c r="P4060" s="1">
        <f t="shared" si="64"/>
        <v>46207.791666662895</v>
      </c>
    </row>
    <row r="4061" spans="1:16" x14ac:dyDescent="0.45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10019</v>
      </c>
      <c r="P4061" s="1">
        <f t="shared" si="64"/>
        <v>46207.83333332956</v>
      </c>
    </row>
    <row r="4062" spans="1:16" x14ac:dyDescent="0.45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10019</v>
      </c>
      <c r="P4062" s="1">
        <f t="shared" si="64"/>
        <v>46207.874999996224</v>
      </c>
    </row>
    <row r="4063" spans="1:16" x14ac:dyDescent="0.45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10019</v>
      </c>
      <c r="P4063" s="1">
        <f t="shared" si="64"/>
        <v>46207.916666662888</v>
      </c>
    </row>
    <row r="4064" spans="1:16" x14ac:dyDescent="0.45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10019</v>
      </c>
      <c r="P4064" s="1">
        <f t="shared" si="64"/>
        <v>46207.958333329552</v>
      </c>
    </row>
    <row r="4065" spans="1:16" x14ac:dyDescent="0.45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10019</v>
      </c>
      <c r="P4065" s="1">
        <f t="shared" si="64"/>
        <v>46207.999999996217</v>
      </c>
    </row>
    <row r="4066" spans="1:16" x14ac:dyDescent="0.45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10019</v>
      </c>
      <c r="P4066" s="1">
        <f t="shared" si="64"/>
        <v>46208.041666662881</v>
      </c>
    </row>
    <row r="4067" spans="1:16" x14ac:dyDescent="0.45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10019</v>
      </c>
      <c r="P4067" s="1">
        <f t="shared" si="64"/>
        <v>46208.083333329545</v>
      </c>
    </row>
    <row r="4068" spans="1:16" x14ac:dyDescent="0.45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10019</v>
      </c>
      <c r="P4068" s="1">
        <f t="shared" si="64"/>
        <v>46208.124999996209</v>
      </c>
    </row>
    <row r="4069" spans="1:16" x14ac:dyDescent="0.45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10019</v>
      </c>
      <c r="P4069" s="1">
        <f t="shared" si="64"/>
        <v>46208.166666662873</v>
      </c>
    </row>
    <row r="4070" spans="1:16" x14ac:dyDescent="0.45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10019</v>
      </c>
      <c r="P4070" s="1">
        <f t="shared" si="64"/>
        <v>46208.208333329538</v>
      </c>
    </row>
    <row r="4071" spans="1:16" x14ac:dyDescent="0.45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10019</v>
      </c>
      <c r="P4071" s="1">
        <f t="shared" si="64"/>
        <v>46208.249999996202</v>
      </c>
    </row>
    <row r="4072" spans="1:16" x14ac:dyDescent="0.45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10019</v>
      </c>
      <c r="P4072" s="1">
        <f t="shared" si="64"/>
        <v>46208.291666662866</v>
      </c>
    </row>
    <row r="4073" spans="1:16" x14ac:dyDescent="0.45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  <c r="O4073" t="s">
        <v>10019</v>
      </c>
      <c r="P4073" s="1">
        <f t="shared" si="64"/>
        <v>46208.33333332953</v>
      </c>
    </row>
    <row r="4074" spans="1:16" x14ac:dyDescent="0.45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10019</v>
      </c>
      <c r="P4074" s="1">
        <f t="shared" si="64"/>
        <v>46208.374999996195</v>
      </c>
    </row>
    <row r="4075" spans="1:16" x14ac:dyDescent="0.45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10019</v>
      </c>
      <c r="P4075" s="1">
        <f t="shared" si="64"/>
        <v>46208.416666662859</v>
      </c>
    </row>
    <row r="4076" spans="1:16" x14ac:dyDescent="0.45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10019</v>
      </c>
      <c r="P4076" s="1">
        <f t="shared" si="64"/>
        <v>46208.458333329523</v>
      </c>
    </row>
    <row r="4077" spans="1:16" x14ac:dyDescent="0.45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10019</v>
      </c>
      <c r="P4077" s="1">
        <f t="shared" si="64"/>
        <v>46208.499999996187</v>
      </c>
    </row>
    <row r="4078" spans="1:16" x14ac:dyDescent="0.45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10019</v>
      </c>
      <c r="P4078" s="1">
        <f t="shared" si="64"/>
        <v>46208.541666662852</v>
      </c>
    </row>
    <row r="4079" spans="1:16" x14ac:dyDescent="0.45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10019</v>
      </c>
      <c r="P4079" s="1">
        <f t="shared" si="64"/>
        <v>46208.583333329516</v>
      </c>
    </row>
    <row r="4080" spans="1:16" x14ac:dyDescent="0.45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  <c r="O4080" t="s">
        <v>10019</v>
      </c>
      <c r="P4080" s="1">
        <f t="shared" si="64"/>
        <v>46208.62499999618</v>
      </c>
    </row>
    <row r="4081" spans="1:16" x14ac:dyDescent="0.45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10019</v>
      </c>
      <c r="P4081" s="1">
        <f t="shared" si="64"/>
        <v>46208.666666662844</v>
      </c>
    </row>
    <row r="4082" spans="1:16" x14ac:dyDescent="0.45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  <c r="O4082" t="s">
        <v>10019</v>
      </c>
      <c r="P4082" s="1">
        <f t="shared" si="64"/>
        <v>46208.708333329509</v>
      </c>
    </row>
    <row r="4083" spans="1:16" x14ac:dyDescent="0.45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  <c r="O4083" t="s">
        <v>10019</v>
      </c>
      <c r="P4083" s="1">
        <f t="shared" si="64"/>
        <v>46208.749999996173</v>
      </c>
    </row>
    <row r="4084" spans="1:16" x14ac:dyDescent="0.45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10019</v>
      </c>
      <c r="P4084" s="1">
        <f t="shared" si="64"/>
        <v>46208.791666662837</v>
      </c>
    </row>
    <row r="4085" spans="1:16" x14ac:dyDescent="0.45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10019</v>
      </c>
      <c r="P4085" s="1">
        <f t="shared" si="64"/>
        <v>46208.833333329501</v>
      </c>
    </row>
    <row r="4086" spans="1:16" x14ac:dyDescent="0.45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10019</v>
      </c>
      <c r="P4086" s="1">
        <f t="shared" si="64"/>
        <v>46208.874999996166</v>
      </c>
    </row>
    <row r="4087" spans="1:16" x14ac:dyDescent="0.45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10019</v>
      </c>
      <c r="P4087" s="1">
        <f t="shared" si="64"/>
        <v>46208.91666666283</v>
      </c>
    </row>
    <row r="4088" spans="1:16" x14ac:dyDescent="0.45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10019</v>
      </c>
      <c r="P4088" s="1">
        <f t="shared" si="64"/>
        <v>46208.958333329494</v>
      </c>
    </row>
    <row r="4089" spans="1:16" x14ac:dyDescent="0.45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  <c r="O4089" t="s">
        <v>10019</v>
      </c>
      <c r="P4089" s="1">
        <f t="shared" si="64"/>
        <v>46208.999999996158</v>
      </c>
    </row>
    <row r="4090" spans="1:16" x14ac:dyDescent="0.45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10019</v>
      </c>
      <c r="P4090" s="1">
        <f t="shared" si="64"/>
        <v>46209.041666662823</v>
      </c>
    </row>
    <row r="4091" spans="1:16" x14ac:dyDescent="0.45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10019</v>
      </c>
      <c r="P4091" s="1">
        <f t="shared" si="64"/>
        <v>46209.083333329487</v>
      </c>
    </row>
    <row r="4092" spans="1:16" x14ac:dyDescent="0.45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10019</v>
      </c>
      <c r="P4092" s="1">
        <f t="shared" si="64"/>
        <v>46209.124999996151</v>
      </c>
    </row>
    <row r="4093" spans="1:16" x14ac:dyDescent="0.45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10019</v>
      </c>
      <c r="P4093" s="1">
        <f t="shared" si="64"/>
        <v>46209.166666662815</v>
      </c>
    </row>
    <row r="4094" spans="1:16" x14ac:dyDescent="0.45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10019</v>
      </c>
      <c r="P4094" s="1">
        <f t="shared" si="64"/>
        <v>46209.20833332948</v>
      </c>
    </row>
    <row r="4095" spans="1:16" x14ac:dyDescent="0.45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10019</v>
      </c>
      <c r="P4095" s="1">
        <f t="shared" si="64"/>
        <v>46209.249999996144</v>
      </c>
    </row>
    <row r="4096" spans="1:16" x14ac:dyDescent="0.45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10019</v>
      </c>
      <c r="P4096" s="1">
        <f t="shared" si="64"/>
        <v>46209.291666662808</v>
      </c>
    </row>
    <row r="4097" spans="1:16" x14ac:dyDescent="0.45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10019</v>
      </c>
      <c r="P4097" s="1">
        <f t="shared" si="64"/>
        <v>46209.333333329472</v>
      </c>
    </row>
    <row r="4098" spans="1:16" x14ac:dyDescent="0.45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  <c r="O4098" t="s">
        <v>10019</v>
      </c>
      <c r="P4098" s="1">
        <f t="shared" si="64"/>
        <v>46209.374999996136</v>
      </c>
    </row>
    <row r="4099" spans="1:16" x14ac:dyDescent="0.45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10019</v>
      </c>
      <c r="P4099" s="1">
        <f t="shared" si="64"/>
        <v>46209.416666662801</v>
      </c>
    </row>
    <row r="4100" spans="1:16" x14ac:dyDescent="0.45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10019</v>
      </c>
      <c r="P4100" s="1">
        <f t="shared" si="64"/>
        <v>46209.458333329465</v>
      </c>
    </row>
    <row r="4101" spans="1:16" x14ac:dyDescent="0.45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10019</v>
      </c>
      <c r="P4101" s="1">
        <f t="shared" si="64"/>
        <v>46209.499999996129</v>
      </c>
    </row>
    <row r="4102" spans="1:16" x14ac:dyDescent="0.45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10019</v>
      </c>
      <c r="P4102" s="1">
        <f t="shared" si="64"/>
        <v>46209.541666662793</v>
      </c>
    </row>
    <row r="4103" spans="1:16" x14ac:dyDescent="0.45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10019</v>
      </c>
      <c r="P4103" s="1">
        <f t="shared" si="64"/>
        <v>46209.583333329458</v>
      </c>
    </row>
    <row r="4104" spans="1:16" x14ac:dyDescent="0.45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10019</v>
      </c>
      <c r="P4104" s="1">
        <f t="shared" si="64"/>
        <v>46209.624999996122</v>
      </c>
    </row>
    <row r="4105" spans="1:16" x14ac:dyDescent="0.45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10019</v>
      </c>
      <c r="P4105" s="1">
        <f t="shared" si="64"/>
        <v>46209.666666662786</v>
      </c>
    </row>
    <row r="4106" spans="1:16" x14ac:dyDescent="0.45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10019</v>
      </c>
      <c r="P4106" s="1">
        <f t="shared" si="64"/>
        <v>46209.70833332945</v>
      </c>
    </row>
    <row r="4107" spans="1:16" x14ac:dyDescent="0.45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10019</v>
      </c>
      <c r="P4107" s="1">
        <f t="shared" ref="P4107:P4170" si="65">P4106+1/24</f>
        <v>46209.749999996115</v>
      </c>
    </row>
    <row r="4108" spans="1:16" x14ac:dyDescent="0.45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10019</v>
      </c>
      <c r="P4108" s="1">
        <f t="shared" si="65"/>
        <v>46209.791666662779</v>
      </c>
    </row>
    <row r="4109" spans="1:16" x14ac:dyDescent="0.45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10019</v>
      </c>
      <c r="P4109" s="1">
        <f t="shared" si="65"/>
        <v>46209.833333329443</v>
      </c>
    </row>
    <row r="4110" spans="1:16" x14ac:dyDescent="0.45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10019</v>
      </c>
      <c r="P4110" s="1">
        <f t="shared" si="65"/>
        <v>46209.874999996107</v>
      </c>
    </row>
    <row r="4111" spans="1:16" x14ac:dyDescent="0.45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10019</v>
      </c>
      <c r="P4111" s="1">
        <f t="shared" si="65"/>
        <v>46209.916666662772</v>
      </c>
    </row>
    <row r="4112" spans="1:16" x14ac:dyDescent="0.45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10019</v>
      </c>
      <c r="P4112" s="1">
        <f t="shared" si="65"/>
        <v>46209.958333329436</v>
      </c>
    </row>
    <row r="4113" spans="1:16" x14ac:dyDescent="0.45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10019</v>
      </c>
      <c r="P4113" s="1">
        <f t="shared" si="65"/>
        <v>46209.9999999961</v>
      </c>
    </row>
    <row r="4114" spans="1:16" x14ac:dyDescent="0.45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10019</v>
      </c>
      <c r="P4114" s="1">
        <f t="shared" si="65"/>
        <v>46210.041666662764</v>
      </c>
    </row>
    <row r="4115" spans="1:16" x14ac:dyDescent="0.45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10019</v>
      </c>
      <c r="P4115" s="1">
        <f t="shared" si="65"/>
        <v>46210.083333329429</v>
      </c>
    </row>
    <row r="4116" spans="1:16" x14ac:dyDescent="0.45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10019</v>
      </c>
      <c r="P4116" s="1">
        <f t="shared" si="65"/>
        <v>46210.124999996093</v>
      </c>
    </row>
    <row r="4117" spans="1:16" x14ac:dyDescent="0.45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10019</v>
      </c>
      <c r="P4117" s="1">
        <f t="shared" si="65"/>
        <v>46210.166666662757</v>
      </c>
    </row>
    <row r="4118" spans="1:16" x14ac:dyDescent="0.45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10019</v>
      </c>
      <c r="P4118" s="1">
        <f t="shared" si="65"/>
        <v>46210.208333329421</v>
      </c>
    </row>
    <row r="4119" spans="1:16" x14ac:dyDescent="0.45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  <c r="O4119" t="s">
        <v>10019</v>
      </c>
      <c r="P4119" s="1">
        <f t="shared" si="65"/>
        <v>46210.249999996086</v>
      </c>
    </row>
    <row r="4120" spans="1:16" x14ac:dyDescent="0.45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10019</v>
      </c>
      <c r="P4120" s="1">
        <f t="shared" si="65"/>
        <v>46210.29166666275</v>
      </c>
    </row>
    <row r="4121" spans="1:16" x14ac:dyDescent="0.45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  <c r="O4121" t="s">
        <v>10019</v>
      </c>
      <c r="P4121" s="1">
        <f t="shared" si="65"/>
        <v>46210.333333329414</v>
      </c>
    </row>
    <row r="4122" spans="1:16" x14ac:dyDescent="0.45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  <c r="O4122" t="s">
        <v>10019</v>
      </c>
      <c r="P4122" s="1">
        <f t="shared" si="65"/>
        <v>46210.374999996078</v>
      </c>
    </row>
    <row r="4123" spans="1:16" x14ac:dyDescent="0.45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  <c r="O4123" t="s">
        <v>10019</v>
      </c>
      <c r="P4123" s="1">
        <f t="shared" si="65"/>
        <v>46210.416666662743</v>
      </c>
    </row>
    <row r="4124" spans="1:16" x14ac:dyDescent="0.45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10019</v>
      </c>
      <c r="P4124" s="1">
        <f t="shared" si="65"/>
        <v>46210.458333329407</v>
      </c>
    </row>
    <row r="4125" spans="1:16" x14ac:dyDescent="0.45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10019</v>
      </c>
      <c r="P4125" s="1">
        <f t="shared" si="65"/>
        <v>46210.499999996071</v>
      </c>
    </row>
    <row r="4126" spans="1:16" x14ac:dyDescent="0.45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10019</v>
      </c>
      <c r="P4126" s="1">
        <f t="shared" si="65"/>
        <v>46210.541666662735</v>
      </c>
    </row>
    <row r="4127" spans="1:16" x14ac:dyDescent="0.45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10019</v>
      </c>
      <c r="P4127" s="1">
        <f t="shared" si="65"/>
        <v>46210.583333329399</v>
      </c>
    </row>
    <row r="4128" spans="1:16" x14ac:dyDescent="0.45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10019</v>
      </c>
      <c r="P4128" s="1">
        <f t="shared" si="65"/>
        <v>46210.624999996064</v>
      </c>
    </row>
    <row r="4129" spans="1:16" x14ac:dyDescent="0.45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10019</v>
      </c>
      <c r="P4129" s="1">
        <f t="shared" si="65"/>
        <v>46210.666666662728</v>
      </c>
    </row>
    <row r="4130" spans="1:16" x14ac:dyDescent="0.45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10019</v>
      </c>
      <c r="P4130" s="1">
        <f t="shared" si="65"/>
        <v>46210.708333329392</v>
      </c>
    </row>
    <row r="4131" spans="1:16" x14ac:dyDescent="0.45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10019</v>
      </c>
      <c r="P4131" s="1">
        <f t="shared" si="65"/>
        <v>46210.749999996056</v>
      </c>
    </row>
    <row r="4132" spans="1:16" x14ac:dyDescent="0.45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 t="s">
        <v>10019</v>
      </c>
      <c r="P4132" s="1">
        <f t="shared" si="65"/>
        <v>46210.791666662721</v>
      </c>
    </row>
    <row r="4133" spans="1:16" x14ac:dyDescent="0.45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10019</v>
      </c>
      <c r="P4133" s="1">
        <f t="shared" si="65"/>
        <v>46210.833333329385</v>
      </c>
    </row>
    <row r="4134" spans="1:16" x14ac:dyDescent="0.45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10019</v>
      </c>
      <c r="P4134" s="1">
        <f t="shared" si="65"/>
        <v>46210.874999996049</v>
      </c>
    </row>
    <row r="4135" spans="1:16" x14ac:dyDescent="0.45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10019</v>
      </c>
      <c r="P4135" s="1">
        <f t="shared" si="65"/>
        <v>46210.916666662713</v>
      </c>
    </row>
    <row r="4136" spans="1:16" x14ac:dyDescent="0.45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10019</v>
      </c>
      <c r="P4136" s="1">
        <f t="shared" si="65"/>
        <v>46210.958333329378</v>
      </c>
    </row>
    <row r="4137" spans="1:16" x14ac:dyDescent="0.45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10019</v>
      </c>
      <c r="P4137" s="1">
        <f t="shared" si="65"/>
        <v>46210.999999996042</v>
      </c>
    </row>
    <row r="4138" spans="1:16" x14ac:dyDescent="0.45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10019</v>
      </c>
      <c r="P4138" s="1">
        <f t="shared" si="65"/>
        <v>46211.041666662706</v>
      </c>
    </row>
    <row r="4139" spans="1:16" x14ac:dyDescent="0.45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10019</v>
      </c>
      <c r="P4139" s="1">
        <f t="shared" si="65"/>
        <v>46211.08333332937</v>
      </c>
    </row>
    <row r="4140" spans="1:16" x14ac:dyDescent="0.45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  <c r="O4140" t="s">
        <v>10019</v>
      </c>
      <c r="P4140" s="1">
        <f t="shared" si="65"/>
        <v>46211.124999996035</v>
      </c>
    </row>
    <row r="4141" spans="1:16" x14ac:dyDescent="0.45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10019</v>
      </c>
      <c r="P4141" s="1">
        <f t="shared" si="65"/>
        <v>46211.166666662699</v>
      </c>
    </row>
    <row r="4142" spans="1:16" x14ac:dyDescent="0.45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  <c r="O4142" t="s">
        <v>10019</v>
      </c>
      <c r="P4142" s="1">
        <f t="shared" si="65"/>
        <v>46211.208333329363</v>
      </c>
    </row>
    <row r="4143" spans="1:16" x14ac:dyDescent="0.45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10019</v>
      </c>
      <c r="P4143" s="1">
        <f t="shared" si="65"/>
        <v>46211.249999996027</v>
      </c>
    </row>
    <row r="4144" spans="1:16" x14ac:dyDescent="0.45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10019</v>
      </c>
      <c r="P4144" s="1">
        <f t="shared" si="65"/>
        <v>46211.291666662692</v>
      </c>
    </row>
    <row r="4145" spans="1:16" x14ac:dyDescent="0.45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10019</v>
      </c>
      <c r="P4145" s="1">
        <f t="shared" si="65"/>
        <v>46211.333333329356</v>
      </c>
    </row>
    <row r="4146" spans="1:16" x14ac:dyDescent="0.45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10019</v>
      </c>
      <c r="P4146" s="1">
        <f t="shared" si="65"/>
        <v>46211.37499999602</v>
      </c>
    </row>
    <row r="4147" spans="1:16" x14ac:dyDescent="0.45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10019</v>
      </c>
      <c r="P4147" s="1">
        <f t="shared" si="65"/>
        <v>46211.416666662684</v>
      </c>
    </row>
    <row r="4148" spans="1:16" x14ac:dyDescent="0.45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10019</v>
      </c>
      <c r="P4148" s="1">
        <f t="shared" si="65"/>
        <v>46211.458333329349</v>
      </c>
    </row>
    <row r="4149" spans="1:16" x14ac:dyDescent="0.45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10019</v>
      </c>
      <c r="P4149" s="1">
        <f t="shared" si="65"/>
        <v>46211.499999996013</v>
      </c>
    </row>
    <row r="4150" spans="1:16" x14ac:dyDescent="0.45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10019</v>
      </c>
      <c r="P4150" s="1">
        <f t="shared" si="65"/>
        <v>46211.541666662677</v>
      </c>
    </row>
    <row r="4151" spans="1:16" x14ac:dyDescent="0.45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10019</v>
      </c>
      <c r="P4151" s="1">
        <f t="shared" si="65"/>
        <v>46211.583333329341</v>
      </c>
    </row>
    <row r="4152" spans="1:16" x14ac:dyDescent="0.45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10019</v>
      </c>
      <c r="P4152" s="1">
        <f t="shared" si="65"/>
        <v>46211.624999996005</v>
      </c>
    </row>
    <row r="4153" spans="1:16" x14ac:dyDescent="0.45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  <c r="O4153" t="s">
        <v>10019</v>
      </c>
      <c r="P4153" s="1">
        <f t="shared" si="65"/>
        <v>46211.66666666267</v>
      </c>
    </row>
    <row r="4154" spans="1:16" x14ac:dyDescent="0.45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10019</v>
      </c>
      <c r="P4154" s="1">
        <f t="shared" si="65"/>
        <v>46211.708333329334</v>
      </c>
    </row>
    <row r="4155" spans="1:16" x14ac:dyDescent="0.45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  <c r="O4155" t="s">
        <v>10019</v>
      </c>
      <c r="P4155" s="1">
        <f t="shared" si="65"/>
        <v>46211.749999995998</v>
      </c>
    </row>
    <row r="4156" spans="1:16" x14ac:dyDescent="0.45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10019</v>
      </c>
      <c r="P4156" s="1">
        <f t="shared" si="65"/>
        <v>46211.791666662662</v>
      </c>
    </row>
    <row r="4157" spans="1:16" x14ac:dyDescent="0.45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  <c r="O4157" t="s">
        <v>10019</v>
      </c>
      <c r="P4157" s="1">
        <f t="shared" si="65"/>
        <v>46211.833333329327</v>
      </c>
    </row>
    <row r="4158" spans="1:16" x14ac:dyDescent="0.45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10019</v>
      </c>
      <c r="P4158" s="1">
        <f t="shared" si="65"/>
        <v>46211.874999995991</v>
      </c>
    </row>
    <row r="4159" spans="1:16" x14ac:dyDescent="0.45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  <c r="O4159" t="s">
        <v>10019</v>
      </c>
      <c r="P4159" s="1">
        <f t="shared" si="65"/>
        <v>46211.916666662655</v>
      </c>
    </row>
    <row r="4160" spans="1:16" x14ac:dyDescent="0.45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10019</v>
      </c>
      <c r="P4160" s="1">
        <f t="shared" si="65"/>
        <v>46211.958333329319</v>
      </c>
    </row>
    <row r="4161" spans="1:16" x14ac:dyDescent="0.45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10019</v>
      </c>
      <c r="P4161" s="1">
        <f t="shared" si="65"/>
        <v>46211.999999995984</v>
      </c>
    </row>
    <row r="4162" spans="1:16" x14ac:dyDescent="0.45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s">
        <v>10019</v>
      </c>
      <c r="P4162" s="1">
        <f t="shared" si="65"/>
        <v>46212.041666662648</v>
      </c>
    </row>
    <row r="4163" spans="1:16" x14ac:dyDescent="0.45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10019</v>
      </c>
      <c r="P4163" s="1">
        <f t="shared" si="65"/>
        <v>46212.083333329312</v>
      </c>
    </row>
    <row r="4164" spans="1:16" x14ac:dyDescent="0.45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10019</v>
      </c>
      <c r="P4164" s="1">
        <f t="shared" si="65"/>
        <v>46212.124999995976</v>
      </c>
    </row>
    <row r="4165" spans="1:16" x14ac:dyDescent="0.45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10019</v>
      </c>
      <c r="P4165" s="1">
        <f t="shared" si="65"/>
        <v>46212.166666662641</v>
      </c>
    </row>
    <row r="4166" spans="1:16" x14ac:dyDescent="0.45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  <c r="O4166" t="s">
        <v>10019</v>
      </c>
      <c r="P4166" s="1">
        <f t="shared" si="65"/>
        <v>46212.208333329305</v>
      </c>
    </row>
    <row r="4167" spans="1:16" x14ac:dyDescent="0.45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10019</v>
      </c>
      <c r="P4167" s="1">
        <f t="shared" si="65"/>
        <v>46212.249999995969</v>
      </c>
    </row>
    <row r="4168" spans="1:16" x14ac:dyDescent="0.45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10019</v>
      </c>
      <c r="P4168" s="1">
        <f t="shared" si="65"/>
        <v>46212.291666662633</v>
      </c>
    </row>
    <row r="4169" spans="1:16" x14ac:dyDescent="0.45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10019</v>
      </c>
      <c r="P4169" s="1">
        <f t="shared" si="65"/>
        <v>46212.333333329298</v>
      </c>
    </row>
    <row r="4170" spans="1:16" x14ac:dyDescent="0.45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10019</v>
      </c>
      <c r="P4170" s="1">
        <f t="shared" si="65"/>
        <v>46212.374999995962</v>
      </c>
    </row>
    <row r="4171" spans="1:16" x14ac:dyDescent="0.45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10019</v>
      </c>
      <c r="P4171" s="1">
        <f t="shared" ref="P4171:P4234" si="66">P4170+1/24</f>
        <v>46212.416666662626</v>
      </c>
    </row>
    <row r="4172" spans="1:16" x14ac:dyDescent="0.45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 t="s">
        <v>10019</v>
      </c>
      <c r="P4172" s="1">
        <f t="shared" si="66"/>
        <v>46212.45833332929</v>
      </c>
    </row>
    <row r="4173" spans="1:16" x14ac:dyDescent="0.45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10019</v>
      </c>
      <c r="P4173" s="1">
        <f t="shared" si="66"/>
        <v>46212.499999995955</v>
      </c>
    </row>
    <row r="4174" spans="1:16" x14ac:dyDescent="0.45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10019</v>
      </c>
      <c r="P4174" s="1">
        <f t="shared" si="66"/>
        <v>46212.541666662619</v>
      </c>
    </row>
    <row r="4175" spans="1:16" x14ac:dyDescent="0.45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  <c r="O4175" t="s">
        <v>10019</v>
      </c>
      <c r="P4175" s="1">
        <f t="shared" si="66"/>
        <v>46212.583333329283</v>
      </c>
    </row>
    <row r="4176" spans="1:16" x14ac:dyDescent="0.45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10019</v>
      </c>
      <c r="P4176" s="1">
        <f t="shared" si="66"/>
        <v>46212.624999995947</v>
      </c>
    </row>
    <row r="4177" spans="1:16" x14ac:dyDescent="0.45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10019</v>
      </c>
      <c r="P4177" s="1">
        <f t="shared" si="66"/>
        <v>46212.666666662612</v>
      </c>
    </row>
    <row r="4178" spans="1:16" x14ac:dyDescent="0.45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10019</v>
      </c>
      <c r="P4178" s="1">
        <f t="shared" si="66"/>
        <v>46212.708333329276</v>
      </c>
    </row>
    <row r="4179" spans="1:16" x14ac:dyDescent="0.45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10019</v>
      </c>
      <c r="P4179" s="1">
        <f t="shared" si="66"/>
        <v>46212.74999999594</v>
      </c>
    </row>
    <row r="4180" spans="1:16" x14ac:dyDescent="0.45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10019</v>
      </c>
      <c r="P4180" s="1">
        <f t="shared" si="66"/>
        <v>46212.791666662604</v>
      </c>
    </row>
    <row r="4181" spans="1:16" x14ac:dyDescent="0.45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  <c r="O4181" t="s">
        <v>10019</v>
      </c>
      <c r="P4181" s="1">
        <f t="shared" si="66"/>
        <v>46212.833333329268</v>
      </c>
    </row>
    <row r="4182" spans="1:16" x14ac:dyDescent="0.45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10019</v>
      </c>
      <c r="P4182" s="1">
        <f t="shared" si="66"/>
        <v>46212.874999995933</v>
      </c>
    </row>
    <row r="4183" spans="1:16" x14ac:dyDescent="0.45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10019</v>
      </c>
      <c r="P4183" s="1">
        <f t="shared" si="66"/>
        <v>46212.916666662597</v>
      </c>
    </row>
    <row r="4184" spans="1:16" x14ac:dyDescent="0.45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  <c r="O4184" t="s">
        <v>10019</v>
      </c>
      <c r="P4184" s="1">
        <f t="shared" si="66"/>
        <v>46212.958333329261</v>
      </c>
    </row>
    <row r="4185" spans="1:16" x14ac:dyDescent="0.45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10019</v>
      </c>
      <c r="P4185" s="1">
        <f t="shared" si="66"/>
        <v>46212.999999995925</v>
      </c>
    </row>
    <row r="4186" spans="1:16" x14ac:dyDescent="0.45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  <c r="O4186" t="s">
        <v>10019</v>
      </c>
      <c r="P4186" s="1">
        <f t="shared" si="66"/>
        <v>46213.04166666259</v>
      </c>
    </row>
    <row r="4187" spans="1:16" x14ac:dyDescent="0.45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  <c r="O4187" t="s">
        <v>10019</v>
      </c>
      <c r="P4187" s="1">
        <f t="shared" si="66"/>
        <v>46213.083333329254</v>
      </c>
    </row>
    <row r="4188" spans="1:16" x14ac:dyDescent="0.45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10019</v>
      </c>
      <c r="P4188" s="1">
        <f t="shared" si="66"/>
        <v>46213.124999995918</v>
      </c>
    </row>
    <row r="4189" spans="1:16" x14ac:dyDescent="0.45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10019</v>
      </c>
      <c r="P4189" s="1">
        <f t="shared" si="66"/>
        <v>46213.166666662582</v>
      </c>
    </row>
    <row r="4190" spans="1:16" x14ac:dyDescent="0.45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10019</v>
      </c>
      <c r="P4190" s="1">
        <f t="shared" si="66"/>
        <v>46213.208333329247</v>
      </c>
    </row>
    <row r="4191" spans="1:16" x14ac:dyDescent="0.45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10019</v>
      </c>
      <c r="P4191" s="1">
        <f t="shared" si="66"/>
        <v>46213.249999995911</v>
      </c>
    </row>
    <row r="4192" spans="1:16" x14ac:dyDescent="0.45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10019</v>
      </c>
      <c r="P4192" s="1">
        <f t="shared" si="66"/>
        <v>46213.291666662575</v>
      </c>
    </row>
    <row r="4193" spans="1:16" x14ac:dyDescent="0.45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10019</v>
      </c>
      <c r="P4193" s="1">
        <f t="shared" si="66"/>
        <v>46213.333333329239</v>
      </c>
    </row>
    <row r="4194" spans="1:16" x14ac:dyDescent="0.45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10019</v>
      </c>
      <c r="P4194" s="1">
        <f t="shared" si="66"/>
        <v>46213.374999995904</v>
      </c>
    </row>
    <row r="4195" spans="1:16" x14ac:dyDescent="0.45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10019</v>
      </c>
      <c r="P4195" s="1">
        <f t="shared" si="66"/>
        <v>46213.416666662568</v>
      </c>
    </row>
    <row r="4196" spans="1:16" x14ac:dyDescent="0.45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10019</v>
      </c>
      <c r="P4196" s="1">
        <f t="shared" si="66"/>
        <v>46213.458333329232</v>
      </c>
    </row>
    <row r="4197" spans="1:16" x14ac:dyDescent="0.45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10019</v>
      </c>
      <c r="P4197" s="1">
        <f t="shared" si="66"/>
        <v>46213.499999995896</v>
      </c>
    </row>
    <row r="4198" spans="1:16" x14ac:dyDescent="0.45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10019</v>
      </c>
      <c r="P4198" s="1">
        <f t="shared" si="66"/>
        <v>46213.541666662561</v>
      </c>
    </row>
    <row r="4199" spans="1:16" x14ac:dyDescent="0.45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10019</v>
      </c>
      <c r="P4199" s="1">
        <f t="shared" si="66"/>
        <v>46213.583333329225</v>
      </c>
    </row>
    <row r="4200" spans="1:16" x14ac:dyDescent="0.45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10019</v>
      </c>
      <c r="P4200" s="1">
        <f t="shared" si="66"/>
        <v>46213.624999995889</v>
      </c>
    </row>
    <row r="4201" spans="1:16" x14ac:dyDescent="0.45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10019</v>
      </c>
      <c r="P4201" s="1">
        <f t="shared" si="66"/>
        <v>46213.666666662553</v>
      </c>
    </row>
    <row r="4202" spans="1:16" x14ac:dyDescent="0.45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10019</v>
      </c>
      <c r="P4202" s="1">
        <f t="shared" si="66"/>
        <v>46213.708333329218</v>
      </c>
    </row>
    <row r="4203" spans="1:16" x14ac:dyDescent="0.45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10019</v>
      </c>
      <c r="P4203" s="1">
        <f t="shared" si="66"/>
        <v>46213.749999995882</v>
      </c>
    </row>
    <row r="4204" spans="1:16" x14ac:dyDescent="0.45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10019</v>
      </c>
      <c r="P4204" s="1">
        <f t="shared" si="66"/>
        <v>46213.791666662546</v>
      </c>
    </row>
    <row r="4205" spans="1:16" x14ac:dyDescent="0.45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10019</v>
      </c>
      <c r="P4205" s="1">
        <f t="shared" si="66"/>
        <v>46213.83333332921</v>
      </c>
    </row>
    <row r="4206" spans="1:16" x14ac:dyDescent="0.45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10019</v>
      </c>
      <c r="P4206" s="1">
        <f t="shared" si="66"/>
        <v>46213.874999995875</v>
      </c>
    </row>
    <row r="4207" spans="1:16" x14ac:dyDescent="0.45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10019</v>
      </c>
      <c r="P4207" s="1">
        <f t="shared" si="66"/>
        <v>46213.916666662539</v>
      </c>
    </row>
    <row r="4208" spans="1:16" x14ac:dyDescent="0.45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10019</v>
      </c>
      <c r="P4208" s="1">
        <f t="shared" si="66"/>
        <v>46213.958333329203</v>
      </c>
    </row>
    <row r="4209" spans="1:16" x14ac:dyDescent="0.45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  <c r="O4209" t="s">
        <v>10019</v>
      </c>
      <c r="P4209" s="1">
        <f t="shared" si="66"/>
        <v>46213.999999995867</v>
      </c>
    </row>
    <row r="4210" spans="1:16" x14ac:dyDescent="0.45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10019</v>
      </c>
      <c r="P4210" s="1">
        <f t="shared" si="66"/>
        <v>46214.041666662531</v>
      </c>
    </row>
    <row r="4211" spans="1:16" x14ac:dyDescent="0.45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10019</v>
      </c>
      <c r="P4211" s="1">
        <f t="shared" si="66"/>
        <v>46214.083333329196</v>
      </c>
    </row>
    <row r="4212" spans="1:16" x14ac:dyDescent="0.45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10019</v>
      </c>
      <c r="P4212" s="1">
        <f t="shared" si="66"/>
        <v>46214.12499999586</v>
      </c>
    </row>
    <row r="4213" spans="1:16" x14ac:dyDescent="0.45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 t="s">
        <v>10019</v>
      </c>
      <c r="P4213" s="1">
        <f t="shared" si="66"/>
        <v>46214.166666662524</v>
      </c>
    </row>
    <row r="4214" spans="1:16" x14ac:dyDescent="0.45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10019</v>
      </c>
      <c r="P4214" s="1">
        <f t="shared" si="66"/>
        <v>46214.208333329188</v>
      </c>
    </row>
    <row r="4215" spans="1:16" x14ac:dyDescent="0.45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10019</v>
      </c>
      <c r="P4215" s="1">
        <f t="shared" si="66"/>
        <v>46214.249999995853</v>
      </c>
    </row>
    <row r="4216" spans="1:16" x14ac:dyDescent="0.45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10019</v>
      </c>
      <c r="P4216" s="1">
        <f t="shared" si="66"/>
        <v>46214.291666662517</v>
      </c>
    </row>
    <row r="4217" spans="1:16" x14ac:dyDescent="0.45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10019</v>
      </c>
      <c r="P4217" s="1">
        <f t="shared" si="66"/>
        <v>46214.333333329181</v>
      </c>
    </row>
    <row r="4218" spans="1:16" x14ac:dyDescent="0.45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10019</v>
      </c>
      <c r="P4218" s="1">
        <f t="shared" si="66"/>
        <v>46214.374999995845</v>
      </c>
    </row>
    <row r="4219" spans="1:16" x14ac:dyDescent="0.45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10019</v>
      </c>
      <c r="P4219" s="1">
        <f t="shared" si="66"/>
        <v>46214.41666666251</v>
      </c>
    </row>
    <row r="4220" spans="1:16" x14ac:dyDescent="0.45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10019</v>
      </c>
      <c r="P4220" s="1">
        <f t="shared" si="66"/>
        <v>46214.458333329174</v>
      </c>
    </row>
    <row r="4221" spans="1:16" x14ac:dyDescent="0.45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10019</v>
      </c>
      <c r="P4221" s="1">
        <f t="shared" si="66"/>
        <v>46214.499999995838</v>
      </c>
    </row>
    <row r="4222" spans="1:16" x14ac:dyDescent="0.45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10019</v>
      </c>
      <c r="P4222" s="1">
        <f t="shared" si="66"/>
        <v>46214.541666662502</v>
      </c>
    </row>
    <row r="4223" spans="1:16" x14ac:dyDescent="0.45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10019</v>
      </c>
      <c r="P4223" s="1">
        <f t="shared" si="66"/>
        <v>46214.583333329167</v>
      </c>
    </row>
    <row r="4224" spans="1:16" x14ac:dyDescent="0.45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10019</v>
      </c>
      <c r="P4224" s="1">
        <f t="shared" si="66"/>
        <v>46214.624999995831</v>
      </c>
    </row>
    <row r="4225" spans="1:16" x14ac:dyDescent="0.45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10019</v>
      </c>
      <c r="P4225" s="1">
        <f t="shared" si="66"/>
        <v>46214.666666662495</v>
      </c>
    </row>
    <row r="4226" spans="1:16" x14ac:dyDescent="0.45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10019</v>
      </c>
      <c r="P4226" s="1">
        <f t="shared" si="66"/>
        <v>46214.708333329159</v>
      </c>
    </row>
    <row r="4227" spans="1:16" x14ac:dyDescent="0.45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  <c r="O4227" t="s">
        <v>10019</v>
      </c>
      <c r="P4227" s="1">
        <f t="shared" si="66"/>
        <v>46214.749999995824</v>
      </c>
    </row>
    <row r="4228" spans="1:16" x14ac:dyDescent="0.45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10019</v>
      </c>
      <c r="P4228" s="1">
        <f t="shared" si="66"/>
        <v>46214.791666662488</v>
      </c>
    </row>
    <row r="4229" spans="1:16" x14ac:dyDescent="0.45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10019</v>
      </c>
      <c r="P4229" s="1">
        <f t="shared" si="66"/>
        <v>46214.833333329152</v>
      </c>
    </row>
    <row r="4230" spans="1:16" x14ac:dyDescent="0.45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10019</v>
      </c>
      <c r="P4230" s="1">
        <f t="shared" si="66"/>
        <v>46214.874999995816</v>
      </c>
    </row>
    <row r="4231" spans="1:16" x14ac:dyDescent="0.45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10019</v>
      </c>
      <c r="P4231" s="1">
        <f t="shared" si="66"/>
        <v>46214.916666662481</v>
      </c>
    </row>
    <row r="4232" spans="1:16" x14ac:dyDescent="0.45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10019</v>
      </c>
      <c r="P4232" s="1">
        <f t="shared" si="66"/>
        <v>46214.958333329145</v>
      </c>
    </row>
    <row r="4233" spans="1:16" x14ac:dyDescent="0.45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10019</v>
      </c>
      <c r="P4233" s="1">
        <f t="shared" si="66"/>
        <v>46214.999999995809</v>
      </c>
    </row>
    <row r="4234" spans="1:16" x14ac:dyDescent="0.45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10019</v>
      </c>
      <c r="P4234" s="1">
        <f t="shared" si="66"/>
        <v>46215.041666662473</v>
      </c>
    </row>
    <row r="4235" spans="1:16" x14ac:dyDescent="0.45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10019</v>
      </c>
      <c r="P4235" s="1">
        <f t="shared" ref="P4235:P4298" si="67">P4234+1/24</f>
        <v>46215.083333329138</v>
      </c>
    </row>
    <row r="4236" spans="1:16" x14ac:dyDescent="0.45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10019</v>
      </c>
      <c r="P4236" s="1">
        <f t="shared" si="67"/>
        <v>46215.124999995802</v>
      </c>
    </row>
    <row r="4237" spans="1:16" x14ac:dyDescent="0.45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10019</v>
      </c>
      <c r="P4237" s="1">
        <f t="shared" si="67"/>
        <v>46215.166666662466</v>
      </c>
    </row>
    <row r="4238" spans="1:16" x14ac:dyDescent="0.45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10019</v>
      </c>
      <c r="P4238" s="1">
        <f t="shared" si="67"/>
        <v>46215.20833332913</v>
      </c>
    </row>
    <row r="4239" spans="1:16" x14ac:dyDescent="0.45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10019</v>
      </c>
      <c r="P4239" s="1">
        <f t="shared" si="67"/>
        <v>46215.249999995794</v>
      </c>
    </row>
    <row r="4240" spans="1:16" x14ac:dyDescent="0.45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10019</v>
      </c>
      <c r="P4240" s="1">
        <f t="shared" si="67"/>
        <v>46215.291666662459</v>
      </c>
    </row>
    <row r="4241" spans="1:16" x14ac:dyDescent="0.45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10019</v>
      </c>
      <c r="P4241" s="1">
        <f t="shared" si="67"/>
        <v>46215.333333329123</v>
      </c>
    </row>
    <row r="4242" spans="1:16" x14ac:dyDescent="0.45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10019</v>
      </c>
      <c r="P4242" s="1">
        <f t="shared" si="67"/>
        <v>46215.374999995787</v>
      </c>
    </row>
    <row r="4243" spans="1:16" x14ac:dyDescent="0.45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10019</v>
      </c>
      <c r="P4243" s="1">
        <f t="shared" si="67"/>
        <v>46215.416666662451</v>
      </c>
    </row>
    <row r="4244" spans="1:16" x14ac:dyDescent="0.45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10019</v>
      </c>
      <c r="P4244" s="1">
        <f t="shared" si="67"/>
        <v>46215.458333329116</v>
      </c>
    </row>
    <row r="4245" spans="1:16" x14ac:dyDescent="0.45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10019</v>
      </c>
      <c r="P4245" s="1">
        <f t="shared" si="67"/>
        <v>46215.49999999578</v>
      </c>
    </row>
    <row r="4246" spans="1:16" x14ac:dyDescent="0.45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10019</v>
      </c>
      <c r="P4246" s="1">
        <f t="shared" si="67"/>
        <v>46215.541666662444</v>
      </c>
    </row>
    <row r="4247" spans="1:16" x14ac:dyDescent="0.45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10019</v>
      </c>
      <c r="P4247" s="1">
        <f t="shared" si="67"/>
        <v>46215.583333329108</v>
      </c>
    </row>
    <row r="4248" spans="1:16" x14ac:dyDescent="0.45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10019</v>
      </c>
      <c r="P4248" s="1">
        <f t="shared" si="67"/>
        <v>46215.624999995773</v>
      </c>
    </row>
    <row r="4249" spans="1:16" x14ac:dyDescent="0.45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 t="s">
        <v>10019</v>
      </c>
      <c r="P4249" s="1">
        <f t="shared" si="67"/>
        <v>46215.666666662437</v>
      </c>
    </row>
    <row r="4250" spans="1:16" x14ac:dyDescent="0.45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10019</v>
      </c>
      <c r="P4250" s="1">
        <f t="shared" si="67"/>
        <v>46215.708333329101</v>
      </c>
    </row>
    <row r="4251" spans="1:16" x14ac:dyDescent="0.45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  <c r="O4251" t="s">
        <v>10019</v>
      </c>
      <c r="P4251" s="1">
        <f t="shared" si="67"/>
        <v>46215.749999995765</v>
      </c>
    </row>
    <row r="4252" spans="1:16" x14ac:dyDescent="0.45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10019</v>
      </c>
      <c r="P4252" s="1">
        <f t="shared" si="67"/>
        <v>46215.79166666243</v>
      </c>
    </row>
    <row r="4253" spans="1:16" x14ac:dyDescent="0.45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  <c r="O4253" t="s">
        <v>10019</v>
      </c>
      <c r="P4253" s="1">
        <f t="shared" si="67"/>
        <v>46215.833333329094</v>
      </c>
    </row>
    <row r="4254" spans="1:16" x14ac:dyDescent="0.45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10019</v>
      </c>
      <c r="P4254" s="1">
        <f t="shared" si="67"/>
        <v>46215.874999995758</v>
      </c>
    </row>
    <row r="4255" spans="1:16" x14ac:dyDescent="0.45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  <c r="O4255" t="s">
        <v>10019</v>
      </c>
      <c r="P4255" s="1">
        <f t="shared" si="67"/>
        <v>46215.916666662422</v>
      </c>
    </row>
    <row r="4256" spans="1:16" x14ac:dyDescent="0.45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  <c r="O4256" t="s">
        <v>10019</v>
      </c>
      <c r="P4256" s="1">
        <f t="shared" si="67"/>
        <v>46215.958333329087</v>
      </c>
    </row>
    <row r="4257" spans="1:16" x14ac:dyDescent="0.45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10019</v>
      </c>
      <c r="P4257" s="1">
        <f t="shared" si="67"/>
        <v>46215.999999995751</v>
      </c>
    </row>
    <row r="4258" spans="1:16" x14ac:dyDescent="0.45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10019</v>
      </c>
      <c r="P4258" s="1">
        <f t="shared" si="67"/>
        <v>46216.041666662415</v>
      </c>
    </row>
    <row r="4259" spans="1:16" x14ac:dyDescent="0.45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10019</v>
      </c>
      <c r="P4259" s="1">
        <f t="shared" si="67"/>
        <v>46216.083333329079</v>
      </c>
    </row>
    <row r="4260" spans="1:16" x14ac:dyDescent="0.45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  <c r="O4260" t="s">
        <v>10019</v>
      </c>
      <c r="P4260" s="1">
        <f t="shared" si="67"/>
        <v>46216.124999995744</v>
      </c>
    </row>
    <row r="4261" spans="1:16" x14ac:dyDescent="0.45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10019</v>
      </c>
      <c r="P4261" s="1">
        <f t="shared" si="67"/>
        <v>46216.166666662408</v>
      </c>
    </row>
    <row r="4262" spans="1:16" x14ac:dyDescent="0.45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10019</v>
      </c>
      <c r="P4262" s="1">
        <f t="shared" si="67"/>
        <v>46216.208333329072</v>
      </c>
    </row>
    <row r="4263" spans="1:16" x14ac:dyDescent="0.45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10019</v>
      </c>
      <c r="P4263" s="1">
        <f t="shared" si="67"/>
        <v>46216.249999995736</v>
      </c>
    </row>
    <row r="4264" spans="1:16" x14ac:dyDescent="0.45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10019</v>
      </c>
      <c r="P4264" s="1">
        <f t="shared" si="67"/>
        <v>46216.291666662401</v>
      </c>
    </row>
    <row r="4265" spans="1:16" x14ac:dyDescent="0.45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10019</v>
      </c>
      <c r="P4265" s="1">
        <f t="shared" si="67"/>
        <v>46216.333333329065</v>
      </c>
    </row>
    <row r="4266" spans="1:16" x14ac:dyDescent="0.45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10019</v>
      </c>
      <c r="P4266" s="1">
        <f t="shared" si="67"/>
        <v>46216.374999995729</v>
      </c>
    </row>
    <row r="4267" spans="1:16" x14ac:dyDescent="0.45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10019</v>
      </c>
      <c r="P4267" s="1">
        <f t="shared" si="67"/>
        <v>46216.416666662393</v>
      </c>
    </row>
    <row r="4268" spans="1:16" x14ac:dyDescent="0.45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10019</v>
      </c>
      <c r="P4268" s="1">
        <f t="shared" si="67"/>
        <v>46216.458333329057</v>
      </c>
    </row>
    <row r="4269" spans="1:16" x14ac:dyDescent="0.45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10019</v>
      </c>
      <c r="P4269" s="1">
        <f t="shared" si="67"/>
        <v>46216.499999995722</v>
      </c>
    </row>
    <row r="4270" spans="1:16" x14ac:dyDescent="0.45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10019</v>
      </c>
      <c r="P4270" s="1">
        <f t="shared" si="67"/>
        <v>46216.541666662386</v>
      </c>
    </row>
    <row r="4271" spans="1:16" x14ac:dyDescent="0.45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10019</v>
      </c>
      <c r="P4271" s="1">
        <f t="shared" si="67"/>
        <v>46216.58333332905</v>
      </c>
    </row>
    <row r="4272" spans="1:16" x14ac:dyDescent="0.45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  <c r="O4272" t="s">
        <v>10019</v>
      </c>
      <c r="P4272" s="1">
        <f t="shared" si="67"/>
        <v>46216.624999995714</v>
      </c>
    </row>
    <row r="4273" spans="1:16" x14ac:dyDescent="0.45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10019</v>
      </c>
      <c r="P4273" s="1">
        <f t="shared" si="67"/>
        <v>46216.666666662379</v>
      </c>
    </row>
    <row r="4274" spans="1:16" x14ac:dyDescent="0.45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10019</v>
      </c>
      <c r="P4274" s="1">
        <f t="shared" si="67"/>
        <v>46216.708333329043</v>
      </c>
    </row>
    <row r="4275" spans="1:16" x14ac:dyDescent="0.45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10019</v>
      </c>
      <c r="P4275" s="1">
        <f t="shared" si="67"/>
        <v>46216.749999995707</v>
      </c>
    </row>
    <row r="4276" spans="1:16" x14ac:dyDescent="0.45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10019</v>
      </c>
      <c r="P4276" s="1">
        <f t="shared" si="67"/>
        <v>46216.791666662371</v>
      </c>
    </row>
    <row r="4277" spans="1:16" x14ac:dyDescent="0.45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10019</v>
      </c>
      <c r="P4277" s="1">
        <f t="shared" si="67"/>
        <v>46216.833333329036</v>
      </c>
    </row>
    <row r="4278" spans="1:16" x14ac:dyDescent="0.45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10019</v>
      </c>
      <c r="P4278" s="1">
        <f t="shared" si="67"/>
        <v>46216.8749999957</v>
      </c>
    </row>
    <row r="4279" spans="1:16" x14ac:dyDescent="0.45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10019</v>
      </c>
      <c r="P4279" s="1">
        <f t="shared" si="67"/>
        <v>46216.916666662364</v>
      </c>
    </row>
    <row r="4280" spans="1:16" x14ac:dyDescent="0.45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10019</v>
      </c>
      <c r="P4280" s="1">
        <f t="shared" si="67"/>
        <v>46216.958333329028</v>
      </c>
    </row>
    <row r="4281" spans="1:16" x14ac:dyDescent="0.45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  <c r="O4281" t="s">
        <v>10019</v>
      </c>
      <c r="P4281" s="1">
        <f t="shared" si="67"/>
        <v>46216.999999995693</v>
      </c>
    </row>
    <row r="4282" spans="1:16" x14ac:dyDescent="0.45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10019</v>
      </c>
      <c r="P4282" s="1">
        <f t="shared" si="67"/>
        <v>46217.041666662357</v>
      </c>
    </row>
    <row r="4283" spans="1:16" x14ac:dyDescent="0.45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10019</v>
      </c>
      <c r="P4283" s="1">
        <f t="shared" si="67"/>
        <v>46217.083333329021</v>
      </c>
    </row>
    <row r="4284" spans="1:16" x14ac:dyDescent="0.45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  <c r="O4284" t="s">
        <v>10019</v>
      </c>
      <c r="P4284" s="1">
        <f t="shared" si="67"/>
        <v>46217.124999995685</v>
      </c>
    </row>
    <row r="4285" spans="1:16" x14ac:dyDescent="0.45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  <c r="O4285" t="s">
        <v>10019</v>
      </c>
      <c r="P4285" s="1">
        <f t="shared" si="67"/>
        <v>46217.16666666235</v>
      </c>
    </row>
    <row r="4286" spans="1:16" x14ac:dyDescent="0.45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10019</v>
      </c>
      <c r="P4286" s="1">
        <f t="shared" si="67"/>
        <v>46217.208333329014</v>
      </c>
    </row>
    <row r="4287" spans="1:16" x14ac:dyDescent="0.45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  <c r="O4287" t="s">
        <v>10019</v>
      </c>
      <c r="P4287" s="1">
        <f t="shared" si="67"/>
        <v>46217.249999995678</v>
      </c>
    </row>
    <row r="4288" spans="1:16" x14ac:dyDescent="0.45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10019</v>
      </c>
      <c r="P4288" s="1">
        <f t="shared" si="67"/>
        <v>46217.291666662342</v>
      </c>
    </row>
    <row r="4289" spans="1:16" x14ac:dyDescent="0.45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10019</v>
      </c>
      <c r="P4289" s="1">
        <f t="shared" si="67"/>
        <v>46217.333333329007</v>
      </c>
    </row>
    <row r="4290" spans="1:16" x14ac:dyDescent="0.45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10019</v>
      </c>
      <c r="P4290" s="1">
        <f t="shared" si="67"/>
        <v>46217.374999995671</v>
      </c>
    </row>
    <row r="4291" spans="1:16" x14ac:dyDescent="0.45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10019</v>
      </c>
      <c r="P4291" s="1">
        <f t="shared" si="67"/>
        <v>46217.416666662335</v>
      </c>
    </row>
    <row r="4292" spans="1:16" x14ac:dyDescent="0.45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10019</v>
      </c>
      <c r="P4292" s="1">
        <f t="shared" si="67"/>
        <v>46217.458333328999</v>
      </c>
    </row>
    <row r="4293" spans="1:16" x14ac:dyDescent="0.45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10019</v>
      </c>
      <c r="P4293" s="1">
        <f t="shared" si="67"/>
        <v>46217.499999995664</v>
      </c>
    </row>
    <row r="4294" spans="1:16" x14ac:dyDescent="0.45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  <c r="O4294" t="s">
        <v>10019</v>
      </c>
      <c r="P4294" s="1">
        <f t="shared" si="67"/>
        <v>46217.541666662328</v>
      </c>
    </row>
    <row r="4295" spans="1:16" x14ac:dyDescent="0.45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10019</v>
      </c>
      <c r="P4295" s="1">
        <f t="shared" si="67"/>
        <v>46217.583333328992</v>
      </c>
    </row>
    <row r="4296" spans="1:16" x14ac:dyDescent="0.45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10019</v>
      </c>
      <c r="P4296" s="1">
        <f t="shared" si="67"/>
        <v>46217.624999995656</v>
      </c>
    </row>
    <row r="4297" spans="1:16" x14ac:dyDescent="0.45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10019</v>
      </c>
      <c r="P4297" s="1">
        <f t="shared" si="67"/>
        <v>46217.66666666232</v>
      </c>
    </row>
    <row r="4298" spans="1:16" x14ac:dyDescent="0.45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  <c r="O4298" t="s">
        <v>10019</v>
      </c>
      <c r="P4298" s="1">
        <f t="shared" si="67"/>
        <v>46217.708333328985</v>
      </c>
    </row>
    <row r="4299" spans="1:16" x14ac:dyDescent="0.45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10019</v>
      </c>
      <c r="P4299" s="1">
        <f t="shared" ref="P4299:P4362" si="68">P4298+1/24</f>
        <v>46217.749999995649</v>
      </c>
    </row>
    <row r="4300" spans="1:16" x14ac:dyDescent="0.45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10019</v>
      </c>
      <c r="P4300" s="1">
        <f t="shared" si="68"/>
        <v>46217.791666662313</v>
      </c>
    </row>
    <row r="4301" spans="1:16" x14ac:dyDescent="0.45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10019</v>
      </c>
      <c r="P4301" s="1">
        <f t="shared" si="68"/>
        <v>46217.833333328977</v>
      </c>
    </row>
    <row r="4302" spans="1:16" x14ac:dyDescent="0.45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10019</v>
      </c>
      <c r="P4302" s="1">
        <f t="shared" si="68"/>
        <v>46217.874999995642</v>
      </c>
    </row>
    <row r="4303" spans="1:16" x14ac:dyDescent="0.45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10019</v>
      </c>
      <c r="P4303" s="1">
        <f t="shared" si="68"/>
        <v>46217.916666662306</v>
      </c>
    </row>
    <row r="4304" spans="1:16" x14ac:dyDescent="0.45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10019</v>
      </c>
      <c r="P4304" s="1">
        <f t="shared" si="68"/>
        <v>46217.95833332897</v>
      </c>
    </row>
    <row r="4305" spans="1:16" x14ac:dyDescent="0.45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10019</v>
      </c>
      <c r="P4305" s="1">
        <f t="shared" si="68"/>
        <v>46217.999999995634</v>
      </c>
    </row>
    <row r="4306" spans="1:16" x14ac:dyDescent="0.45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10019</v>
      </c>
      <c r="P4306" s="1">
        <f t="shared" si="68"/>
        <v>46218.041666662299</v>
      </c>
    </row>
    <row r="4307" spans="1:16" x14ac:dyDescent="0.45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10019</v>
      </c>
      <c r="P4307" s="1">
        <f t="shared" si="68"/>
        <v>46218.083333328963</v>
      </c>
    </row>
    <row r="4308" spans="1:16" x14ac:dyDescent="0.45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10019</v>
      </c>
      <c r="P4308" s="1">
        <f t="shared" si="68"/>
        <v>46218.124999995627</v>
      </c>
    </row>
    <row r="4309" spans="1:16" x14ac:dyDescent="0.45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  <c r="O4309" t="s">
        <v>10019</v>
      </c>
      <c r="P4309" s="1">
        <f t="shared" si="68"/>
        <v>46218.166666662291</v>
      </c>
    </row>
    <row r="4310" spans="1:16" x14ac:dyDescent="0.45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10019</v>
      </c>
      <c r="P4310" s="1">
        <f t="shared" si="68"/>
        <v>46218.208333328956</v>
      </c>
    </row>
    <row r="4311" spans="1:16" x14ac:dyDescent="0.45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10019</v>
      </c>
      <c r="P4311" s="1">
        <f t="shared" si="68"/>
        <v>46218.24999999562</v>
      </c>
    </row>
    <row r="4312" spans="1:16" x14ac:dyDescent="0.45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10019</v>
      </c>
      <c r="P4312" s="1">
        <f t="shared" si="68"/>
        <v>46218.291666662284</v>
      </c>
    </row>
    <row r="4313" spans="1:16" x14ac:dyDescent="0.45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10019</v>
      </c>
      <c r="P4313" s="1">
        <f t="shared" si="68"/>
        <v>46218.333333328948</v>
      </c>
    </row>
    <row r="4314" spans="1:16" x14ac:dyDescent="0.45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t="s">
        <v>10019</v>
      </c>
      <c r="P4314" s="1">
        <f t="shared" si="68"/>
        <v>46218.374999995613</v>
      </c>
    </row>
    <row r="4315" spans="1:16" x14ac:dyDescent="0.45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10019</v>
      </c>
      <c r="P4315" s="1">
        <f t="shared" si="68"/>
        <v>46218.416666662277</v>
      </c>
    </row>
    <row r="4316" spans="1:16" x14ac:dyDescent="0.45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10019</v>
      </c>
      <c r="P4316" s="1">
        <f t="shared" si="68"/>
        <v>46218.458333328941</v>
      </c>
    </row>
    <row r="4317" spans="1:16" x14ac:dyDescent="0.45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10019</v>
      </c>
      <c r="P4317" s="1">
        <f t="shared" si="68"/>
        <v>46218.499999995605</v>
      </c>
    </row>
    <row r="4318" spans="1:16" x14ac:dyDescent="0.45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10019</v>
      </c>
      <c r="P4318" s="1">
        <f t="shared" si="68"/>
        <v>46218.54166666227</v>
      </c>
    </row>
    <row r="4319" spans="1:16" x14ac:dyDescent="0.45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10019</v>
      </c>
      <c r="P4319" s="1">
        <f t="shared" si="68"/>
        <v>46218.583333328934</v>
      </c>
    </row>
    <row r="4320" spans="1:16" x14ac:dyDescent="0.45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10019</v>
      </c>
      <c r="P4320" s="1">
        <f t="shared" si="68"/>
        <v>46218.624999995598</v>
      </c>
    </row>
    <row r="4321" spans="1:16" x14ac:dyDescent="0.45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10019</v>
      </c>
      <c r="P4321" s="1">
        <f t="shared" si="68"/>
        <v>46218.666666662262</v>
      </c>
    </row>
    <row r="4322" spans="1:16" x14ac:dyDescent="0.45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10019</v>
      </c>
      <c r="P4322" s="1">
        <f t="shared" si="68"/>
        <v>46218.708333328927</v>
      </c>
    </row>
    <row r="4323" spans="1:16" x14ac:dyDescent="0.45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10019</v>
      </c>
      <c r="P4323" s="1">
        <f t="shared" si="68"/>
        <v>46218.749999995591</v>
      </c>
    </row>
    <row r="4324" spans="1:16" x14ac:dyDescent="0.45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10019</v>
      </c>
      <c r="P4324" s="1">
        <f t="shared" si="68"/>
        <v>46218.791666662255</v>
      </c>
    </row>
    <row r="4325" spans="1:16" x14ac:dyDescent="0.45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  <c r="O4325" t="s">
        <v>10019</v>
      </c>
      <c r="P4325" s="1">
        <f t="shared" si="68"/>
        <v>46218.833333328919</v>
      </c>
    </row>
    <row r="4326" spans="1:16" x14ac:dyDescent="0.45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10019</v>
      </c>
      <c r="P4326" s="1">
        <f t="shared" si="68"/>
        <v>46218.874999995583</v>
      </c>
    </row>
    <row r="4327" spans="1:16" x14ac:dyDescent="0.45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10019</v>
      </c>
      <c r="P4327" s="1">
        <f t="shared" si="68"/>
        <v>46218.916666662248</v>
      </c>
    </row>
    <row r="4328" spans="1:16" x14ac:dyDescent="0.45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  <c r="O4328" t="s">
        <v>10019</v>
      </c>
      <c r="P4328" s="1">
        <f t="shared" si="68"/>
        <v>46218.958333328912</v>
      </c>
    </row>
    <row r="4329" spans="1:16" x14ac:dyDescent="0.45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10019</v>
      </c>
      <c r="P4329" s="1">
        <f t="shared" si="68"/>
        <v>46218.999999995576</v>
      </c>
    </row>
    <row r="4330" spans="1:16" x14ac:dyDescent="0.45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 t="s">
        <v>10019</v>
      </c>
      <c r="P4330" s="1">
        <f t="shared" si="68"/>
        <v>46219.04166666224</v>
      </c>
    </row>
    <row r="4331" spans="1:16" x14ac:dyDescent="0.45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10019</v>
      </c>
      <c r="P4331" s="1">
        <f t="shared" si="68"/>
        <v>46219.083333328905</v>
      </c>
    </row>
    <row r="4332" spans="1:16" x14ac:dyDescent="0.45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10019</v>
      </c>
      <c r="P4332" s="1">
        <f t="shared" si="68"/>
        <v>46219.124999995569</v>
      </c>
    </row>
    <row r="4333" spans="1:16" x14ac:dyDescent="0.45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10019</v>
      </c>
      <c r="P4333" s="1">
        <f t="shared" si="68"/>
        <v>46219.166666662233</v>
      </c>
    </row>
    <row r="4334" spans="1:16" x14ac:dyDescent="0.45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10019</v>
      </c>
      <c r="P4334" s="1">
        <f t="shared" si="68"/>
        <v>46219.208333328897</v>
      </c>
    </row>
    <row r="4335" spans="1:16" x14ac:dyDescent="0.45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10019</v>
      </c>
      <c r="P4335" s="1">
        <f t="shared" si="68"/>
        <v>46219.249999995562</v>
      </c>
    </row>
    <row r="4336" spans="1:16" x14ac:dyDescent="0.45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10019</v>
      </c>
      <c r="P4336" s="1">
        <f t="shared" si="68"/>
        <v>46219.291666662226</v>
      </c>
    </row>
    <row r="4337" spans="1:16" x14ac:dyDescent="0.45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10019</v>
      </c>
      <c r="P4337" s="1">
        <f t="shared" si="68"/>
        <v>46219.33333332889</v>
      </c>
    </row>
    <row r="4338" spans="1:16" x14ac:dyDescent="0.45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10019</v>
      </c>
      <c r="P4338" s="1">
        <f t="shared" si="68"/>
        <v>46219.374999995554</v>
      </c>
    </row>
    <row r="4339" spans="1:16" x14ac:dyDescent="0.45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10019</v>
      </c>
      <c r="P4339" s="1">
        <f t="shared" si="68"/>
        <v>46219.416666662219</v>
      </c>
    </row>
    <row r="4340" spans="1:16" x14ac:dyDescent="0.45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10019</v>
      </c>
      <c r="P4340" s="1">
        <f t="shared" si="68"/>
        <v>46219.458333328883</v>
      </c>
    </row>
    <row r="4341" spans="1:16" x14ac:dyDescent="0.45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10019</v>
      </c>
      <c r="P4341" s="1">
        <f t="shared" si="68"/>
        <v>46219.499999995547</v>
      </c>
    </row>
    <row r="4342" spans="1:16" x14ac:dyDescent="0.45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10019</v>
      </c>
      <c r="P4342" s="1">
        <f t="shared" si="68"/>
        <v>46219.541666662211</v>
      </c>
    </row>
    <row r="4343" spans="1:16" x14ac:dyDescent="0.45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10019</v>
      </c>
      <c r="P4343" s="1">
        <f t="shared" si="68"/>
        <v>46219.583333328876</v>
      </c>
    </row>
    <row r="4344" spans="1:16" x14ac:dyDescent="0.45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  <c r="O4344" t="s">
        <v>10019</v>
      </c>
      <c r="P4344" s="1">
        <f t="shared" si="68"/>
        <v>46219.62499999554</v>
      </c>
    </row>
    <row r="4345" spans="1:16" x14ac:dyDescent="0.45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10019</v>
      </c>
      <c r="P4345" s="1">
        <f t="shared" si="68"/>
        <v>46219.666666662204</v>
      </c>
    </row>
    <row r="4346" spans="1:16" x14ac:dyDescent="0.45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10019</v>
      </c>
      <c r="P4346" s="1">
        <f t="shared" si="68"/>
        <v>46219.708333328868</v>
      </c>
    </row>
    <row r="4347" spans="1:16" x14ac:dyDescent="0.45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10019</v>
      </c>
      <c r="P4347" s="1">
        <f t="shared" si="68"/>
        <v>46219.749999995533</v>
      </c>
    </row>
    <row r="4348" spans="1:16" x14ac:dyDescent="0.45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10019</v>
      </c>
      <c r="P4348" s="1">
        <f t="shared" si="68"/>
        <v>46219.791666662197</v>
      </c>
    </row>
    <row r="4349" spans="1:16" x14ac:dyDescent="0.45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10019</v>
      </c>
      <c r="P4349" s="1">
        <f t="shared" si="68"/>
        <v>46219.833333328861</v>
      </c>
    </row>
    <row r="4350" spans="1:16" x14ac:dyDescent="0.45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10019</v>
      </c>
      <c r="P4350" s="1">
        <f t="shared" si="68"/>
        <v>46219.874999995525</v>
      </c>
    </row>
    <row r="4351" spans="1:16" x14ac:dyDescent="0.45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10019</v>
      </c>
      <c r="P4351" s="1">
        <f t="shared" si="68"/>
        <v>46219.91666666219</v>
      </c>
    </row>
    <row r="4352" spans="1:16" x14ac:dyDescent="0.45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10019</v>
      </c>
      <c r="P4352" s="1">
        <f t="shared" si="68"/>
        <v>46219.958333328854</v>
      </c>
    </row>
    <row r="4353" spans="1:16" x14ac:dyDescent="0.45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10019</v>
      </c>
      <c r="P4353" s="1">
        <f t="shared" si="68"/>
        <v>46219.999999995518</v>
      </c>
    </row>
    <row r="4354" spans="1:16" x14ac:dyDescent="0.45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10019</v>
      </c>
      <c r="P4354" s="1">
        <f t="shared" si="68"/>
        <v>46220.041666662182</v>
      </c>
    </row>
    <row r="4355" spans="1:16" x14ac:dyDescent="0.45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  <c r="O4355" t="s">
        <v>10019</v>
      </c>
      <c r="P4355" s="1">
        <f t="shared" si="68"/>
        <v>46220.083333328846</v>
      </c>
    </row>
    <row r="4356" spans="1:16" x14ac:dyDescent="0.45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 t="s">
        <v>10019</v>
      </c>
      <c r="P4356" s="1">
        <f t="shared" si="68"/>
        <v>46220.124999995511</v>
      </c>
    </row>
    <row r="4357" spans="1:16" x14ac:dyDescent="0.45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  <c r="O4357" t="s">
        <v>10019</v>
      </c>
      <c r="P4357" s="1">
        <f t="shared" si="68"/>
        <v>46220.166666662175</v>
      </c>
    </row>
    <row r="4358" spans="1:16" x14ac:dyDescent="0.45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10019</v>
      </c>
      <c r="P4358" s="1">
        <f t="shared" si="68"/>
        <v>46220.208333328839</v>
      </c>
    </row>
    <row r="4359" spans="1:16" x14ac:dyDescent="0.45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10019</v>
      </c>
      <c r="P4359" s="1">
        <f t="shared" si="68"/>
        <v>46220.249999995503</v>
      </c>
    </row>
    <row r="4360" spans="1:16" x14ac:dyDescent="0.45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10019</v>
      </c>
      <c r="P4360" s="1">
        <f t="shared" si="68"/>
        <v>46220.291666662168</v>
      </c>
    </row>
    <row r="4361" spans="1:16" x14ac:dyDescent="0.45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10019</v>
      </c>
      <c r="P4361" s="1">
        <f t="shared" si="68"/>
        <v>46220.333333328832</v>
      </c>
    </row>
    <row r="4362" spans="1:16" x14ac:dyDescent="0.45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10019</v>
      </c>
      <c r="P4362" s="1">
        <f t="shared" si="68"/>
        <v>46220.374999995496</v>
      </c>
    </row>
    <row r="4363" spans="1:16" x14ac:dyDescent="0.45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  <c r="O4363" t="s">
        <v>10019</v>
      </c>
      <c r="P4363" s="1">
        <f t="shared" ref="P4363:P4426" si="69">P4362+1/24</f>
        <v>46220.41666666216</v>
      </c>
    </row>
    <row r="4364" spans="1:16" x14ac:dyDescent="0.45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10019</v>
      </c>
      <c r="P4364" s="1">
        <f t="shared" si="69"/>
        <v>46220.458333328825</v>
      </c>
    </row>
    <row r="4365" spans="1:16" x14ac:dyDescent="0.45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10019</v>
      </c>
      <c r="P4365" s="1">
        <f t="shared" si="69"/>
        <v>46220.499999995489</v>
      </c>
    </row>
    <row r="4366" spans="1:16" x14ac:dyDescent="0.45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10019</v>
      </c>
      <c r="P4366" s="1">
        <f t="shared" si="69"/>
        <v>46220.541666662153</v>
      </c>
    </row>
    <row r="4367" spans="1:16" x14ac:dyDescent="0.45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10019</v>
      </c>
      <c r="P4367" s="1">
        <f t="shared" si="69"/>
        <v>46220.583333328817</v>
      </c>
    </row>
    <row r="4368" spans="1:16" x14ac:dyDescent="0.45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10019</v>
      </c>
      <c r="P4368" s="1">
        <f t="shared" si="69"/>
        <v>46220.624999995482</v>
      </c>
    </row>
    <row r="4369" spans="1:16" x14ac:dyDescent="0.45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t="s">
        <v>10019</v>
      </c>
      <c r="P4369" s="1">
        <f t="shared" si="69"/>
        <v>46220.666666662146</v>
      </c>
    </row>
    <row r="4370" spans="1:16" x14ac:dyDescent="0.45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t="s">
        <v>10019</v>
      </c>
      <c r="P4370" s="1">
        <f t="shared" si="69"/>
        <v>46220.70833332881</v>
      </c>
    </row>
    <row r="4371" spans="1:16" x14ac:dyDescent="0.45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10019</v>
      </c>
      <c r="P4371" s="1">
        <f t="shared" si="69"/>
        <v>46220.749999995474</v>
      </c>
    </row>
    <row r="4372" spans="1:16" x14ac:dyDescent="0.45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  <c r="O4372" t="s">
        <v>10019</v>
      </c>
      <c r="P4372" s="1">
        <f t="shared" si="69"/>
        <v>46220.791666662139</v>
      </c>
    </row>
    <row r="4373" spans="1:16" x14ac:dyDescent="0.45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10019</v>
      </c>
      <c r="P4373" s="1">
        <f t="shared" si="69"/>
        <v>46220.833333328803</v>
      </c>
    </row>
    <row r="4374" spans="1:16" x14ac:dyDescent="0.45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10019</v>
      </c>
      <c r="P4374" s="1">
        <f t="shared" si="69"/>
        <v>46220.874999995467</v>
      </c>
    </row>
    <row r="4375" spans="1:16" x14ac:dyDescent="0.45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10019</v>
      </c>
      <c r="P4375" s="1">
        <f t="shared" si="69"/>
        <v>46220.916666662131</v>
      </c>
    </row>
    <row r="4376" spans="1:16" x14ac:dyDescent="0.45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10019</v>
      </c>
      <c r="P4376" s="1">
        <f t="shared" si="69"/>
        <v>46220.958333328796</v>
      </c>
    </row>
    <row r="4377" spans="1:16" x14ac:dyDescent="0.45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10019</v>
      </c>
      <c r="P4377" s="1">
        <f t="shared" si="69"/>
        <v>46220.99999999546</v>
      </c>
    </row>
    <row r="4378" spans="1:16" x14ac:dyDescent="0.45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10019</v>
      </c>
      <c r="P4378" s="1">
        <f t="shared" si="69"/>
        <v>46221.041666662124</v>
      </c>
    </row>
    <row r="4379" spans="1:16" x14ac:dyDescent="0.45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10019</v>
      </c>
      <c r="P4379" s="1">
        <f t="shared" si="69"/>
        <v>46221.083333328788</v>
      </c>
    </row>
    <row r="4380" spans="1:16" x14ac:dyDescent="0.45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10019</v>
      </c>
      <c r="P4380" s="1">
        <f t="shared" si="69"/>
        <v>46221.124999995453</v>
      </c>
    </row>
    <row r="4381" spans="1:16" x14ac:dyDescent="0.45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10019</v>
      </c>
      <c r="P4381" s="1">
        <f t="shared" si="69"/>
        <v>46221.166666662117</v>
      </c>
    </row>
    <row r="4382" spans="1:16" x14ac:dyDescent="0.45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10019</v>
      </c>
      <c r="P4382" s="1">
        <f t="shared" si="69"/>
        <v>46221.208333328781</v>
      </c>
    </row>
    <row r="4383" spans="1:16" x14ac:dyDescent="0.45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10019</v>
      </c>
      <c r="P4383" s="1">
        <f t="shared" si="69"/>
        <v>46221.249999995445</v>
      </c>
    </row>
    <row r="4384" spans="1:16" x14ac:dyDescent="0.45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10019</v>
      </c>
      <c r="P4384" s="1">
        <f t="shared" si="69"/>
        <v>46221.291666662109</v>
      </c>
    </row>
    <row r="4385" spans="1:16" x14ac:dyDescent="0.45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  <c r="O4385" t="s">
        <v>10019</v>
      </c>
      <c r="P4385" s="1">
        <f t="shared" si="69"/>
        <v>46221.333333328774</v>
      </c>
    </row>
    <row r="4386" spans="1:16" x14ac:dyDescent="0.45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10019</v>
      </c>
      <c r="P4386" s="1">
        <f t="shared" si="69"/>
        <v>46221.374999995438</v>
      </c>
    </row>
    <row r="4387" spans="1:16" x14ac:dyDescent="0.45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  <c r="O4387" t="s">
        <v>10019</v>
      </c>
      <c r="P4387" s="1">
        <f t="shared" si="69"/>
        <v>46221.416666662102</v>
      </c>
    </row>
    <row r="4388" spans="1:16" x14ac:dyDescent="0.45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10019</v>
      </c>
      <c r="P4388" s="1">
        <f t="shared" si="69"/>
        <v>46221.458333328766</v>
      </c>
    </row>
    <row r="4389" spans="1:16" x14ac:dyDescent="0.45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10019</v>
      </c>
      <c r="P4389" s="1">
        <f t="shared" si="69"/>
        <v>46221.499999995431</v>
      </c>
    </row>
    <row r="4390" spans="1:16" x14ac:dyDescent="0.45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10019</v>
      </c>
      <c r="P4390" s="1">
        <f t="shared" si="69"/>
        <v>46221.541666662095</v>
      </c>
    </row>
    <row r="4391" spans="1:16" x14ac:dyDescent="0.45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  <c r="O4391" t="s">
        <v>10019</v>
      </c>
      <c r="P4391" s="1">
        <f t="shared" si="69"/>
        <v>46221.583333328759</v>
      </c>
    </row>
    <row r="4392" spans="1:16" x14ac:dyDescent="0.45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10019</v>
      </c>
      <c r="P4392" s="1">
        <f t="shared" si="69"/>
        <v>46221.624999995423</v>
      </c>
    </row>
    <row r="4393" spans="1:16" x14ac:dyDescent="0.45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 t="s">
        <v>10019</v>
      </c>
      <c r="P4393" s="1">
        <f t="shared" si="69"/>
        <v>46221.666666662088</v>
      </c>
    </row>
    <row r="4394" spans="1:16" x14ac:dyDescent="0.45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10019</v>
      </c>
      <c r="P4394" s="1">
        <f t="shared" si="69"/>
        <v>46221.708333328752</v>
      </c>
    </row>
    <row r="4395" spans="1:16" x14ac:dyDescent="0.45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10019</v>
      </c>
      <c r="P4395" s="1">
        <f t="shared" si="69"/>
        <v>46221.749999995416</v>
      </c>
    </row>
    <row r="4396" spans="1:16" x14ac:dyDescent="0.45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10019</v>
      </c>
      <c r="P4396" s="1">
        <f t="shared" si="69"/>
        <v>46221.79166666208</v>
      </c>
    </row>
    <row r="4397" spans="1:16" x14ac:dyDescent="0.45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10019</v>
      </c>
      <c r="P4397" s="1">
        <f t="shared" si="69"/>
        <v>46221.833333328745</v>
      </c>
    </row>
    <row r="4398" spans="1:16" x14ac:dyDescent="0.45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10019</v>
      </c>
      <c r="P4398" s="1">
        <f t="shared" si="69"/>
        <v>46221.874999995409</v>
      </c>
    </row>
    <row r="4399" spans="1:16" x14ac:dyDescent="0.45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10019</v>
      </c>
      <c r="P4399" s="1">
        <f t="shared" si="69"/>
        <v>46221.916666662073</v>
      </c>
    </row>
    <row r="4400" spans="1:16" x14ac:dyDescent="0.45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10019</v>
      </c>
      <c r="P4400" s="1">
        <f t="shared" si="69"/>
        <v>46221.958333328737</v>
      </c>
    </row>
    <row r="4401" spans="1:16" x14ac:dyDescent="0.45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10019</v>
      </c>
      <c r="P4401" s="1">
        <f t="shared" si="69"/>
        <v>46221.999999995402</v>
      </c>
    </row>
    <row r="4402" spans="1:16" x14ac:dyDescent="0.45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  <c r="O4402" t="s">
        <v>10019</v>
      </c>
      <c r="P4402" s="1">
        <f t="shared" si="69"/>
        <v>46222.041666662066</v>
      </c>
    </row>
    <row r="4403" spans="1:16" x14ac:dyDescent="0.45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10019</v>
      </c>
      <c r="P4403" s="1">
        <f t="shared" si="69"/>
        <v>46222.08333332873</v>
      </c>
    </row>
    <row r="4404" spans="1:16" x14ac:dyDescent="0.45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10019</v>
      </c>
      <c r="P4404" s="1">
        <f t="shared" si="69"/>
        <v>46222.124999995394</v>
      </c>
    </row>
    <row r="4405" spans="1:16" x14ac:dyDescent="0.45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10019</v>
      </c>
      <c r="P4405" s="1">
        <f t="shared" si="69"/>
        <v>46222.166666662059</v>
      </c>
    </row>
    <row r="4406" spans="1:16" x14ac:dyDescent="0.45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10019</v>
      </c>
      <c r="P4406" s="1">
        <f t="shared" si="69"/>
        <v>46222.208333328723</v>
      </c>
    </row>
    <row r="4407" spans="1:16" x14ac:dyDescent="0.45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  <c r="O4407" t="s">
        <v>10019</v>
      </c>
      <c r="P4407" s="1">
        <f t="shared" si="69"/>
        <v>46222.249999995387</v>
      </c>
    </row>
    <row r="4408" spans="1:16" x14ac:dyDescent="0.45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  <c r="O4408" t="s">
        <v>10019</v>
      </c>
      <c r="P4408" s="1">
        <f t="shared" si="69"/>
        <v>46222.291666662051</v>
      </c>
    </row>
    <row r="4409" spans="1:16" x14ac:dyDescent="0.45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10019</v>
      </c>
      <c r="P4409" s="1">
        <f t="shared" si="69"/>
        <v>46222.333333328716</v>
      </c>
    </row>
    <row r="4410" spans="1:16" x14ac:dyDescent="0.45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10019</v>
      </c>
      <c r="P4410" s="1">
        <f t="shared" si="69"/>
        <v>46222.37499999538</v>
      </c>
    </row>
    <row r="4411" spans="1:16" x14ac:dyDescent="0.45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  <c r="O4411" t="s">
        <v>10019</v>
      </c>
      <c r="P4411" s="1">
        <f t="shared" si="69"/>
        <v>46222.416666662044</v>
      </c>
    </row>
    <row r="4412" spans="1:16" x14ac:dyDescent="0.45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10019</v>
      </c>
      <c r="P4412" s="1">
        <f t="shared" si="69"/>
        <v>46222.458333328708</v>
      </c>
    </row>
    <row r="4413" spans="1:16" x14ac:dyDescent="0.45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10019</v>
      </c>
      <c r="P4413" s="1">
        <f t="shared" si="69"/>
        <v>46222.499999995372</v>
      </c>
    </row>
    <row r="4414" spans="1:16" x14ac:dyDescent="0.45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10019</v>
      </c>
      <c r="P4414" s="1">
        <f t="shared" si="69"/>
        <v>46222.541666662037</v>
      </c>
    </row>
    <row r="4415" spans="1:16" x14ac:dyDescent="0.45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10019</v>
      </c>
      <c r="P4415" s="1">
        <f t="shared" si="69"/>
        <v>46222.583333328701</v>
      </c>
    </row>
    <row r="4416" spans="1:16" x14ac:dyDescent="0.45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10019</v>
      </c>
      <c r="P4416" s="1">
        <f t="shared" si="69"/>
        <v>46222.624999995365</v>
      </c>
    </row>
    <row r="4417" spans="1:16" x14ac:dyDescent="0.45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10019</v>
      </c>
      <c r="P4417" s="1">
        <f t="shared" si="69"/>
        <v>46222.666666662029</v>
      </c>
    </row>
    <row r="4418" spans="1:16" x14ac:dyDescent="0.45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10019</v>
      </c>
      <c r="P4418" s="1">
        <f t="shared" si="69"/>
        <v>46222.708333328694</v>
      </c>
    </row>
    <row r="4419" spans="1:16" x14ac:dyDescent="0.45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  <c r="O4419" t="s">
        <v>10019</v>
      </c>
      <c r="P4419" s="1">
        <f t="shared" si="69"/>
        <v>46222.749999995358</v>
      </c>
    </row>
    <row r="4420" spans="1:16" x14ac:dyDescent="0.45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10019</v>
      </c>
      <c r="P4420" s="1">
        <f t="shared" si="69"/>
        <v>46222.791666662022</v>
      </c>
    </row>
    <row r="4421" spans="1:16" x14ac:dyDescent="0.45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  <c r="O4421" t="s">
        <v>10019</v>
      </c>
      <c r="P4421" s="1">
        <f t="shared" si="69"/>
        <v>46222.833333328686</v>
      </c>
    </row>
    <row r="4422" spans="1:16" x14ac:dyDescent="0.45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10019</v>
      </c>
      <c r="P4422" s="1">
        <f t="shared" si="69"/>
        <v>46222.874999995351</v>
      </c>
    </row>
    <row r="4423" spans="1:16" x14ac:dyDescent="0.45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  <c r="O4423" t="s">
        <v>10019</v>
      </c>
      <c r="P4423" s="1">
        <f t="shared" si="69"/>
        <v>46222.916666662015</v>
      </c>
    </row>
    <row r="4424" spans="1:16" x14ac:dyDescent="0.45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10019</v>
      </c>
      <c r="P4424" s="1">
        <f t="shared" si="69"/>
        <v>46222.958333328679</v>
      </c>
    </row>
    <row r="4425" spans="1:16" x14ac:dyDescent="0.45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10019</v>
      </c>
      <c r="P4425" s="1">
        <f t="shared" si="69"/>
        <v>46222.999999995343</v>
      </c>
    </row>
    <row r="4426" spans="1:16" x14ac:dyDescent="0.45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10019</v>
      </c>
      <c r="P4426" s="1">
        <f t="shared" si="69"/>
        <v>46223.041666662008</v>
      </c>
    </row>
    <row r="4427" spans="1:16" x14ac:dyDescent="0.45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10019</v>
      </c>
      <c r="P4427" s="1">
        <f t="shared" ref="P4427:P4490" si="70">P4426+1/24</f>
        <v>46223.083333328672</v>
      </c>
    </row>
    <row r="4428" spans="1:16" x14ac:dyDescent="0.45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10019</v>
      </c>
      <c r="P4428" s="1">
        <f t="shared" si="70"/>
        <v>46223.124999995336</v>
      </c>
    </row>
    <row r="4429" spans="1:16" x14ac:dyDescent="0.45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  <c r="O4429" t="s">
        <v>10019</v>
      </c>
      <c r="P4429" s="1">
        <f t="shared" si="70"/>
        <v>46223.166666662</v>
      </c>
    </row>
    <row r="4430" spans="1:16" x14ac:dyDescent="0.45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10019</v>
      </c>
      <c r="P4430" s="1">
        <f t="shared" si="70"/>
        <v>46223.208333328665</v>
      </c>
    </row>
    <row r="4431" spans="1:16" x14ac:dyDescent="0.45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10019</v>
      </c>
      <c r="P4431" s="1">
        <f t="shared" si="70"/>
        <v>46223.249999995329</v>
      </c>
    </row>
    <row r="4432" spans="1:16" x14ac:dyDescent="0.45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10019</v>
      </c>
      <c r="P4432" s="1">
        <f t="shared" si="70"/>
        <v>46223.291666661993</v>
      </c>
    </row>
    <row r="4433" spans="1:16" x14ac:dyDescent="0.45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10019</v>
      </c>
      <c r="P4433" s="1">
        <f t="shared" si="70"/>
        <v>46223.333333328657</v>
      </c>
    </row>
    <row r="4434" spans="1:16" x14ac:dyDescent="0.45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10019</v>
      </c>
      <c r="P4434" s="1">
        <f t="shared" si="70"/>
        <v>46223.374999995322</v>
      </c>
    </row>
    <row r="4435" spans="1:16" x14ac:dyDescent="0.45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10019</v>
      </c>
      <c r="P4435" s="1">
        <f t="shared" si="70"/>
        <v>46223.416666661986</v>
      </c>
    </row>
    <row r="4436" spans="1:16" x14ac:dyDescent="0.45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10019</v>
      </c>
      <c r="P4436" s="1">
        <f t="shared" si="70"/>
        <v>46223.45833332865</v>
      </c>
    </row>
    <row r="4437" spans="1:16" x14ac:dyDescent="0.45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  <c r="O4437" t="s">
        <v>10019</v>
      </c>
      <c r="P4437" s="1">
        <f t="shared" si="70"/>
        <v>46223.499999995314</v>
      </c>
    </row>
    <row r="4438" spans="1:16" x14ac:dyDescent="0.45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10019</v>
      </c>
      <c r="P4438" s="1">
        <f t="shared" si="70"/>
        <v>46223.541666661979</v>
      </c>
    </row>
    <row r="4439" spans="1:16" x14ac:dyDescent="0.45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10019</v>
      </c>
      <c r="P4439" s="1">
        <f t="shared" si="70"/>
        <v>46223.583333328643</v>
      </c>
    </row>
    <row r="4440" spans="1:16" x14ac:dyDescent="0.45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10019</v>
      </c>
      <c r="P4440" s="1">
        <f t="shared" si="70"/>
        <v>46223.624999995307</v>
      </c>
    </row>
    <row r="4441" spans="1:16" x14ac:dyDescent="0.45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10019</v>
      </c>
      <c r="P4441" s="1">
        <f t="shared" si="70"/>
        <v>46223.666666661971</v>
      </c>
    </row>
    <row r="4442" spans="1:16" x14ac:dyDescent="0.45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10019</v>
      </c>
      <c r="P4442" s="1">
        <f t="shared" si="70"/>
        <v>46223.708333328635</v>
      </c>
    </row>
    <row r="4443" spans="1:16" x14ac:dyDescent="0.45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  <c r="O4443" t="s">
        <v>10019</v>
      </c>
      <c r="P4443" s="1">
        <f t="shared" si="70"/>
        <v>46223.7499999953</v>
      </c>
    </row>
    <row r="4444" spans="1:16" x14ac:dyDescent="0.45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10019</v>
      </c>
      <c r="P4444" s="1">
        <f t="shared" si="70"/>
        <v>46223.791666661964</v>
      </c>
    </row>
    <row r="4445" spans="1:16" x14ac:dyDescent="0.45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10019</v>
      </c>
      <c r="P4445" s="1">
        <f t="shared" si="70"/>
        <v>46223.833333328628</v>
      </c>
    </row>
    <row r="4446" spans="1:16" x14ac:dyDescent="0.45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10019</v>
      </c>
      <c r="P4446" s="1">
        <f t="shared" si="70"/>
        <v>46223.874999995292</v>
      </c>
    </row>
    <row r="4447" spans="1:16" x14ac:dyDescent="0.45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10019</v>
      </c>
      <c r="P4447" s="1">
        <f t="shared" si="70"/>
        <v>46223.916666661957</v>
      </c>
    </row>
    <row r="4448" spans="1:16" x14ac:dyDescent="0.45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10019</v>
      </c>
      <c r="P4448" s="1">
        <f t="shared" si="70"/>
        <v>46223.958333328621</v>
      </c>
    </row>
    <row r="4449" spans="1:16" x14ac:dyDescent="0.45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10019</v>
      </c>
      <c r="P4449" s="1">
        <f t="shared" si="70"/>
        <v>46223.999999995285</v>
      </c>
    </row>
    <row r="4450" spans="1:16" x14ac:dyDescent="0.45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  <c r="O4450" t="s">
        <v>10019</v>
      </c>
      <c r="P4450" s="1">
        <f t="shared" si="70"/>
        <v>46224.041666661949</v>
      </c>
    </row>
    <row r="4451" spans="1:16" x14ac:dyDescent="0.45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 t="s">
        <v>10019</v>
      </c>
      <c r="P4451" s="1">
        <f t="shared" si="70"/>
        <v>46224.083333328614</v>
      </c>
    </row>
    <row r="4452" spans="1:16" x14ac:dyDescent="0.45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10019</v>
      </c>
      <c r="P4452" s="1">
        <f t="shared" si="70"/>
        <v>46224.124999995278</v>
      </c>
    </row>
    <row r="4453" spans="1:16" x14ac:dyDescent="0.45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10019</v>
      </c>
      <c r="P4453" s="1">
        <f t="shared" si="70"/>
        <v>46224.166666661942</v>
      </c>
    </row>
    <row r="4454" spans="1:16" x14ac:dyDescent="0.45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10019</v>
      </c>
      <c r="P4454" s="1">
        <f t="shared" si="70"/>
        <v>46224.208333328606</v>
      </c>
    </row>
    <row r="4455" spans="1:16" x14ac:dyDescent="0.45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10019</v>
      </c>
      <c r="P4455" s="1">
        <f t="shared" si="70"/>
        <v>46224.249999995271</v>
      </c>
    </row>
    <row r="4456" spans="1:16" x14ac:dyDescent="0.45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10019</v>
      </c>
      <c r="P4456" s="1">
        <f t="shared" si="70"/>
        <v>46224.291666661935</v>
      </c>
    </row>
    <row r="4457" spans="1:16" x14ac:dyDescent="0.45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10019</v>
      </c>
      <c r="P4457" s="1">
        <f t="shared" si="70"/>
        <v>46224.333333328599</v>
      </c>
    </row>
    <row r="4458" spans="1:16" x14ac:dyDescent="0.45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10019</v>
      </c>
      <c r="P4458" s="1">
        <f t="shared" si="70"/>
        <v>46224.374999995263</v>
      </c>
    </row>
    <row r="4459" spans="1:16" x14ac:dyDescent="0.45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10019</v>
      </c>
      <c r="P4459" s="1">
        <f t="shared" si="70"/>
        <v>46224.416666661928</v>
      </c>
    </row>
    <row r="4460" spans="1:16" x14ac:dyDescent="0.45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10019</v>
      </c>
      <c r="P4460" s="1">
        <f t="shared" si="70"/>
        <v>46224.458333328592</v>
      </c>
    </row>
    <row r="4461" spans="1:16" x14ac:dyDescent="0.45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10019</v>
      </c>
      <c r="P4461" s="1">
        <f t="shared" si="70"/>
        <v>46224.499999995256</v>
      </c>
    </row>
    <row r="4462" spans="1:16" x14ac:dyDescent="0.45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10019</v>
      </c>
      <c r="P4462" s="1">
        <f t="shared" si="70"/>
        <v>46224.54166666192</v>
      </c>
    </row>
    <row r="4463" spans="1:16" x14ac:dyDescent="0.45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10019</v>
      </c>
      <c r="P4463" s="1">
        <f t="shared" si="70"/>
        <v>46224.583333328585</v>
      </c>
    </row>
    <row r="4464" spans="1:16" x14ac:dyDescent="0.45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  <c r="O4464" t="s">
        <v>10019</v>
      </c>
      <c r="P4464" s="1">
        <f t="shared" si="70"/>
        <v>46224.624999995249</v>
      </c>
    </row>
    <row r="4465" spans="1:16" x14ac:dyDescent="0.45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10019</v>
      </c>
      <c r="P4465" s="1">
        <f t="shared" si="70"/>
        <v>46224.666666661913</v>
      </c>
    </row>
    <row r="4466" spans="1:16" x14ac:dyDescent="0.45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10019</v>
      </c>
      <c r="P4466" s="1">
        <f t="shared" si="70"/>
        <v>46224.708333328577</v>
      </c>
    </row>
    <row r="4467" spans="1:16" x14ac:dyDescent="0.45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10019</v>
      </c>
      <c r="P4467" s="1">
        <f t="shared" si="70"/>
        <v>46224.749999995242</v>
      </c>
    </row>
    <row r="4468" spans="1:16" x14ac:dyDescent="0.45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10019</v>
      </c>
      <c r="P4468" s="1">
        <f t="shared" si="70"/>
        <v>46224.791666661906</v>
      </c>
    </row>
    <row r="4469" spans="1:16" x14ac:dyDescent="0.45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10019</v>
      </c>
      <c r="P4469" s="1">
        <f t="shared" si="70"/>
        <v>46224.83333332857</v>
      </c>
    </row>
    <row r="4470" spans="1:16" x14ac:dyDescent="0.45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10019</v>
      </c>
      <c r="P4470" s="1">
        <f t="shared" si="70"/>
        <v>46224.874999995234</v>
      </c>
    </row>
    <row r="4471" spans="1:16" x14ac:dyDescent="0.45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  <c r="O4471" t="s">
        <v>10019</v>
      </c>
      <c r="P4471" s="1">
        <f t="shared" si="70"/>
        <v>46224.916666661898</v>
      </c>
    </row>
    <row r="4472" spans="1:16" x14ac:dyDescent="0.45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10019</v>
      </c>
      <c r="P4472" s="1">
        <f t="shared" si="70"/>
        <v>46224.958333328563</v>
      </c>
    </row>
    <row r="4473" spans="1:16" x14ac:dyDescent="0.45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10019</v>
      </c>
      <c r="P4473" s="1">
        <f t="shared" si="70"/>
        <v>46224.999999995227</v>
      </c>
    </row>
    <row r="4474" spans="1:16" x14ac:dyDescent="0.45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10019</v>
      </c>
      <c r="P4474" s="1">
        <f t="shared" si="70"/>
        <v>46225.041666661891</v>
      </c>
    </row>
    <row r="4475" spans="1:16" x14ac:dyDescent="0.45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10019</v>
      </c>
      <c r="P4475" s="1">
        <f t="shared" si="70"/>
        <v>46225.083333328555</v>
      </c>
    </row>
    <row r="4476" spans="1:16" x14ac:dyDescent="0.45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10019</v>
      </c>
      <c r="P4476" s="1">
        <f t="shared" si="70"/>
        <v>46225.12499999522</v>
      </c>
    </row>
    <row r="4477" spans="1:16" x14ac:dyDescent="0.45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  <c r="O4477" t="s">
        <v>10019</v>
      </c>
      <c r="P4477" s="1">
        <f t="shared" si="70"/>
        <v>46225.166666661884</v>
      </c>
    </row>
    <row r="4478" spans="1:16" x14ac:dyDescent="0.45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 t="s">
        <v>10019</v>
      </c>
      <c r="P4478" s="1">
        <f t="shared" si="70"/>
        <v>46225.208333328548</v>
      </c>
    </row>
    <row r="4479" spans="1:16" x14ac:dyDescent="0.45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10019</v>
      </c>
      <c r="P4479" s="1">
        <f t="shared" si="70"/>
        <v>46225.249999995212</v>
      </c>
    </row>
    <row r="4480" spans="1:16" x14ac:dyDescent="0.45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10019</v>
      </c>
      <c r="P4480" s="1">
        <f t="shared" si="70"/>
        <v>46225.291666661877</v>
      </c>
    </row>
    <row r="4481" spans="1:16" x14ac:dyDescent="0.45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10019</v>
      </c>
      <c r="P4481" s="1">
        <f t="shared" si="70"/>
        <v>46225.333333328541</v>
      </c>
    </row>
    <row r="4482" spans="1:16" x14ac:dyDescent="0.45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  <c r="O4482" t="s">
        <v>10019</v>
      </c>
      <c r="P4482" s="1">
        <f t="shared" si="70"/>
        <v>46225.374999995205</v>
      </c>
    </row>
    <row r="4483" spans="1:16" x14ac:dyDescent="0.45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10019</v>
      </c>
      <c r="P4483" s="1">
        <f t="shared" si="70"/>
        <v>46225.416666661869</v>
      </c>
    </row>
    <row r="4484" spans="1:16" x14ac:dyDescent="0.45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10019</v>
      </c>
      <c r="P4484" s="1">
        <f t="shared" si="70"/>
        <v>46225.458333328534</v>
      </c>
    </row>
    <row r="4485" spans="1:16" x14ac:dyDescent="0.45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10019</v>
      </c>
      <c r="P4485" s="1">
        <f t="shared" si="70"/>
        <v>46225.499999995198</v>
      </c>
    </row>
    <row r="4486" spans="1:16" x14ac:dyDescent="0.45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10019</v>
      </c>
      <c r="P4486" s="1">
        <f t="shared" si="70"/>
        <v>46225.541666661862</v>
      </c>
    </row>
    <row r="4487" spans="1:16" x14ac:dyDescent="0.45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 t="s">
        <v>10019</v>
      </c>
      <c r="P4487" s="1">
        <f t="shared" si="70"/>
        <v>46225.583333328526</v>
      </c>
    </row>
    <row r="4488" spans="1:16" x14ac:dyDescent="0.45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10019</v>
      </c>
      <c r="P4488" s="1">
        <f t="shared" si="70"/>
        <v>46225.624999995191</v>
      </c>
    </row>
    <row r="4489" spans="1:16" x14ac:dyDescent="0.45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10019</v>
      </c>
      <c r="P4489" s="1">
        <f t="shared" si="70"/>
        <v>46225.666666661855</v>
      </c>
    </row>
    <row r="4490" spans="1:16" x14ac:dyDescent="0.45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10019</v>
      </c>
      <c r="P4490" s="1">
        <f t="shared" si="70"/>
        <v>46225.708333328519</v>
      </c>
    </row>
    <row r="4491" spans="1:16" x14ac:dyDescent="0.45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10019</v>
      </c>
      <c r="P4491" s="1">
        <f t="shared" ref="P4491:P4554" si="71">P4490+1/24</f>
        <v>46225.749999995183</v>
      </c>
    </row>
    <row r="4492" spans="1:16" x14ac:dyDescent="0.45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10019</v>
      </c>
      <c r="P4492" s="1">
        <f t="shared" si="71"/>
        <v>46225.791666661848</v>
      </c>
    </row>
    <row r="4493" spans="1:16" x14ac:dyDescent="0.45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10019</v>
      </c>
      <c r="P4493" s="1">
        <f t="shared" si="71"/>
        <v>46225.833333328512</v>
      </c>
    </row>
    <row r="4494" spans="1:16" x14ac:dyDescent="0.45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10019</v>
      </c>
      <c r="P4494" s="1">
        <f t="shared" si="71"/>
        <v>46225.874999995176</v>
      </c>
    </row>
    <row r="4495" spans="1:16" x14ac:dyDescent="0.45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10019</v>
      </c>
      <c r="P4495" s="1">
        <f t="shared" si="71"/>
        <v>46225.91666666184</v>
      </c>
    </row>
    <row r="4496" spans="1:16" x14ac:dyDescent="0.45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10019</v>
      </c>
      <c r="P4496" s="1">
        <f t="shared" si="71"/>
        <v>46225.958333328505</v>
      </c>
    </row>
    <row r="4497" spans="1:16" x14ac:dyDescent="0.45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  <c r="O4497" t="s">
        <v>10019</v>
      </c>
      <c r="P4497" s="1">
        <f t="shared" si="71"/>
        <v>46225.999999995169</v>
      </c>
    </row>
    <row r="4498" spans="1:16" x14ac:dyDescent="0.45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10019</v>
      </c>
      <c r="P4498" s="1">
        <f t="shared" si="71"/>
        <v>46226.041666661833</v>
      </c>
    </row>
    <row r="4499" spans="1:16" x14ac:dyDescent="0.45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10019</v>
      </c>
      <c r="P4499" s="1">
        <f t="shared" si="71"/>
        <v>46226.083333328497</v>
      </c>
    </row>
    <row r="4500" spans="1:16" x14ac:dyDescent="0.45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10019</v>
      </c>
      <c r="P4500" s="1">
        <f t="shared" si="71"/>
        <v>46226.124999995161</v>
      </c>
    </row>
    <row r="4501" spans="1:16" x14ac:dyDescent="0.45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10019</v>
      </c>
      <c r="P4501" s="1">
        <f t="shared" si="71"/>
        <v>46226.166666661826</v>
      </c>
    </row>
    <row r="4502" spans="1:16" x14ac:dyDescent="0.45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10019</v>
      </c>
      <c r="P4502" s="1">
        <f t="shared" si="71"/>
        <v>46226.20833332849</v>
      </c>
    </row>
    <row r="4503" spans="1:16" x14ac:dyDescent="0.45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  <c r="O4503" t="s">
        <v>10019</v>
      </c>
      <c r="P4503" s="1">
        <f t="shared" si="71"/>
        <v>46226.249999995154</v>
      </c>
    </row>
    <row r="4504" spans="1:16" x14ac:dyDescent="0.45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10019</v>
      </c>
      <c r="P4504" s="1">
        <f t="shared" si="71"/>
        <v>46226.291666661818</v>
      </c>
    </row>
    <row r="4505" spans="1:16" x14ac:dyDescent="0.45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10019</v>
      </c>
      <c r="P4505" s="1">
        <f t="shared" si="71"/>
        <v>46226.333333328483</v>
      </c>
    </row>
    <row r="4506" spans="1:16" x14ac:dyDescent="0.45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10019</v>
      </c>
      <c r="P4506" s="1">
        <f t="shared" si="71"/>
        <v>46226.374999995147</v>
      </c>
    </row>
    <row r="4507" spans="1:16" x14ac:dyDescent="0.45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10019</v>
      </c>
      <c r="P4507" s="1">
        <f t="shared" si="71"/>
        <v>46226.416666661811</v>
      </c>
    </row>
    <row r="4508" spans="1:16" x14ac:dyDescent="0.45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10019</v>
      </c>
      <c r="P4508" s="1">
        <f t="shared" si="71"/>
        <v>46226.458333328475</v>
      </c>
    </row>
    <row r="4509" spans="1:16" x14ac:dyDescent="0.45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10019</v>
      </c>
      <c r="P4509" s="1">
        <f t="shared" si="71"/>
        <v>46226.49999999514</v>
      </c>
    </row>
    <row r="4510" spans="1:16" x14ac:dyDescent="0.45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10019</v>
      </c>
      <c r="P4510" s="1">
        <f t="shared" si="71"/>
        <v>46226.541666661804</v>
      </c>
    </row>
    <row r="4511" spans="1:16" x14ac:dyDescent="0.45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10019</v>
      </c>
      <c r="P4511" s="1">
        <f t="shared" si="71"/>
        <v>46226.583333328468</v>
      </c>
    </row>
    <row r="4512" spans="1:16" x14ac:dyDescent="0.45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  <c r="O4512" t="s">
        <v>10019</v>
      </c>
      <c r="P4512" s="1">
        <f t="shared" si="71"/>
        <v>46226.624999995132</v>
      </c>
    </row>
    <row r="4513" spans="1:16" x14ac:dyDescent="0.45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10019</v>
      </c>
      <c r="P4513" s="1">
        <f t="shared" si="71"/>
        <v>46226.666666661797</v>
      </c>
    </row>
    <row r="4514" spans="1:16" x14ac:dyDescent="0.45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10019</v>
      </c>
      <c r="P4514" s="1">
        <f t="shared" si="71"/>
        <v>46226.708333328461</v>
      </c>
    </row>
    <row r="4515" spans="1:16" x14ac:dyDescent="0.45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10019</v>
      </c>
      <c r="P4515" s="1">
        <f t="shared" si="71"/>
        <v>46226.749999995125</v>
      </c>
    </row>
    <row r="4516" spans="1:16" x14ac:dyDescent="0.45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10019</v>
      </c>
      <c r="P4516" s="1">
        <f t="shared" si="71"/>
        <v>46226.791666661789</v>
      </c>
    </row>
    <row r="4517" spans="1:16" x14ac:dyDescent="0.45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10019</v>
      </c>
      <c r="P4517" s="1">
        <f t="shared" si="71"/>
        <v>46226.833333328454</v>
      </c>
    </row>
    <row r="4518" spans="1:16" x14ac:dyDescent="0.45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10019</v>
      </c>
      <c r="P4518" s="1">
        <f t="shared" si="71"/>
        <v>46226.874999995118</v>
      </c>
    </row>
    <row r="4519" spans="1:16" x14ac:dyDescent="0.45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10019</v>
      </c>
      <c r="P4519" s="1">
        <f t="shared" si="71"/>
        <v>46226.916666661782</v>
      </c>
    </row>
    <row r="4520" spans="1:16" x14ac:dyDescent="0.45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10019</v>
      </c>
      <c r="P4520" s="1">
        <f t="shared" si="71"/>
        <v>46226.958333328446</v>
      </c>
    </row>
    <row r="4521" spans="1:16" x14ac:dyDescent="0.45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10019</v>
      </c>
      <c r="P4521" s="1">
        <f t="shared" si="71"/>
        <v>46226.999999995111</v>
      </c>
    </row>
    <row r="4522" spans="1:16" x14ac:dyDescent="0.45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10019</v>
      </c>
      <c r="P4522" s="1">
        <f t="shared" si="71"/>
        <v>46227.041666661775</v>
      </c>
    </row>
    <row r="4523" spans="1:16" x14ac:dyDescent="0.45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10019</v>
      </c>
      <c r="P4523" s="1">
        <f t="shared" si="71"/>
        <v>46227.083333328439</v>
      </c>
    </row>
    <row r="4524" spans="1:16" x14ac:dyDescent="0.45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10019</v>
      </c>
      <c r="P4524" s="1">
        <f t="shared" si="71"/>
        <v>46227.124999995103</v>
      </c>
    </row>
    <row r="4525" spans="1:16" x14ac:dyDescent="0.45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10019</v>
      </c>
      <c r="P4525" s="1">
        <f t="shared" si="71"/>
        <v>46227.166666661768</v>
      </c>
    </row>
    <row r="4526" spans="1:16" x14ac:dyDescent="0.45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10019</v>
      </c>
      <c r="P4526" s="1">
        <f t="shared" si="71"/>
        <v>46227.208333328432</v>
      </c>
    </row>
    <row r="4527" spans="1:16" x14ac:dyDescent="0.45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10019</v>
      </c>
      <c r="P4527" s="1">
        <f t="shared" si="71"/>
        <v>46227.249999995096</v>
      </c>
    </row>
    <row r="4528" spans="1:16" x14ac:dyDescent="0.45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 t="s">
        <v>10019</v>
      </c>
      <c r="P4528" s="1">
        <f t="shared" si="71"/>
        <v>46227.29166666176</v>
      </c>
    </row>
    <row r="4529" spans="1:16" x14ac:dyDescent="0.45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  <c r="O4529" t="s">
        <v>10019</v>
      </c>
      <c r="P4529" s="1">
        <f t="shared" si="71"/>
        <v>46227.333333328424</v>
      </c>
    </row>
    <row r="4530" spans="1:16" x14ac:dyDescent="0.45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10019</v>
      </c>
      <c r="P4530" s="1">
        <f t="shared" si="71"/>
        <v>46227.374999995089</v>
      </c>
    </row>
    <row r="4531" spans="1:16" x14ac:dyDescent="0.45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10019</v>
      </c>
      <c r="P4531" s="1">
        <f t="shared" si="71"/>
        <v>46227.416666661753</v>
      </c>
    </row>
    <row r="4532" spans="1:16" x14ac:dyDescent="0.45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10019</v>
      </c>
      <c r="P4532" s="1">
        <f t="shared" si="71"/>
        <v>46227.458333328417</v>
      </c>
    </row>
    <row r="4533" spans="1:16" x14ac:dyDescent="0.45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10019</v>
      </c>
      <c r="P4533" s="1">
        <f t="shared" si="71"/>
        <v>46227.499999995081</v>
      </c>
    </row>
    <row r="4534" spans="1:16" x14ac:dyDescent="0.45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10019</v>
      </c>
      <c r="P4534" s="1">
        <f t="shared" si="71"/>
        <v>46227.541666661746</v>
      </c>
    </row>
    <row r="4535" spans="1:16" x14ac:dyDescent="0.45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  <c r="O4535" t="s">
        <v>10019</v>
      </c>
      <c r="P4535" s="1">
        <f t="shared" si="71"/>
        <v>46227.58333332841</v>
      </c>
    </row>
    <row r="4536" spans="1:16" x14ac:dyDescent="0.45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10019</v>
      </c>
      <c r="P4536" s="1">
        <f t="shared" si="71"/>
        <v>46227.624999995074</v>
      </c>
    </row>
    <row r="4537" spans="1:16" x14ac:dyDescent="0.45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10019</v>
      </c>
      <c r="P4537" s="1">
        <f t="shared" si="71"/>
        <v>46227.666666661738</v>
      </c>
    </row>
    <row r="4538" spans="1:16" x14ac:dyDescent="0.45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  <c r="O4538" t="s">
        <v>10019</v>
      </c>
      <c r="P4538" s="1">
        <f t="shared" si="71"/>
        <v>46227.708333328403</v>
      </c>
    </row>
    <row r="4539" spans="1:16" x14ac:dyDescent="0.45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10019</v>
      </c>
      <c r="P4539" s="1">
        <f t="shared" si="71"/>
        <v>46227.749999995067</v>
      </c>
    </row>
    <row r="4540" spans="1:16" x14ac:dyDescent="0.45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10019</v>
      </c>
      <c r="P4540" s="1">
        <f t="shared" si="71"/>
        <v>46227.791666661731</v>
      </c>
    </row>
    <row r="4541" spans="1:16" x14ac:dyDescent="0.45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10019</v>
      </c>
      <c r="P4541" s="1">
        <f t="shared" si="71"/>
        <v>46227.833333328395</v>
      </c>
    </row>
    <row r="4542" spans="1:16" x14ac:dyDescent="0.45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10019</v>
      </c>
      <c r="P4542" s="1">
        <f t="shared" si="71"/>
        <v>46227.87499999506</v>
      </c>
    </row>
    <row r="4543" spans="1:16" x14ac:dyDescent="0.45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10019</v>
      </c>
      <c r="P4543" s="1">
        <f t="shared" si="71"/>
        <v>46227.916666661724</v>
      </c>
    </row>
    <row r="4544" spans="1:16" x14ac:dyDescent="0.45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10019</v>
      </c>
      <c r="P4544" s="1">
        <f t="shared" si="71"/>
        <v>46227.958333328388</v>
      </c>
    </row>
    <row r="4545" spans="1:16" x14ac:dyDescent="0.45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10019</v>
      </c>
      <c r="P4545" s="1">
        <f t="shared" si="71"/>
        <v>46227.999999995052</v>
      </c>
    </row>
    <row r="4546" spans="1:16" x14ac:dyDescent="0.45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  <c r="O4546" t="s">
        <v>10019</v>
      </c>
      <c r="P4546" s="1">
        <f t="shared" si="71"/>
        <v>46228.041666661717</v>
      </c>
    </row>
    <row r="4547" spans="1:16" x14ac:dyDescent="0.45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10019</v>
      </c>
      <c r="P4547" s="1">
        <f t="shared" si="71"/>
        <v>46228.083333328381</v>
      </c>
    </row>
    <row r="4548" spans="1:16" x14ac:dyDescent="0.45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10019</v>
      </c>
      <c r="P4548" s="1">
        <f t="shared" si="71"/>
        <v>46228.124999995045</v>
      </c>
    </row>
    <row r="4549" spans="1:16" x14ac:dyDescent="0.45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10019</v>
      </c>
      <c r="P4549" s="1">
        <f t="shared" si="71"/>
        <v>46228.166666661709</v>
      </c>
    </row>
    <row r="4550" spans="1:16" x14ac:dyDescent="0.45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10019</v>
      </c>
      <c r="P4550" s="1">
        <f t="shared" si="71"/>
        <v>46228.208333328374</v>
      </c>
    </row>
    <row r="4551" spans="1:16" x14ac:dyDescent="0.45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10019</v>
      </c>
      <c r="P4551" s="1">
        <f t="shared" si="71"/>
        <v>46228.249999995038</v>
      </c>
    </row>
    <row r="4552" spans="1:16" x14ac:dyDescent="0.45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10019</v>
      </c>
      <c r="P4552" s="1">
        <f t="shared" si="71"/>
        <v>46228.291666661702</v>
      </c>
    </row>
    <row r="4553" spans="1:16" x14ac:dyDescent="0.45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t="s">
        <v>10019</v>
      </c>
      <c r="P4553" s="1">
        <f t="shared" si="71"/>
        <v>46228.333333328366</v>
      </c>
    </row>
    <row r="4554" spans="1:16" x14ac:dyDescent="0.45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 t="s">
        <v>10019</v>
      </c>
      <c r="P4554" s="1">
        <f t="shared" si="71"/>
        <v>46228.374999995031</v>
      </c>
    </row>
    <row r="4555" spans="1:16" x14ac:dyDescent="0.45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10019</v>
      </c>
      <c r="P4555" s="1">
        <f t="shared" ref="P4555:P4618" si="72">P4554+1/24</f>
        <v>46228.416666661695</v>
      </c>
    </row>
    <row r="4556" spans="1:16" x14ac:dyDescent="0.45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10019</v>
      </c>
      <c r="P4556" s="1">
        <f t="shared" si="72"/>
        <v>46228.458333328359</v>
      </c>
    </row>
    <row r="4557" spans="1:16" x14ac:dyDescent="0.45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10019</v>
      </c>
      <c r="P4557" s="1">
        <f t="shared" si="72"/>
        <v>46228.499999995023</v>
      </c>
    </row>
    <row r="4558" spans="1:16" x14ac:dyDescent="0.45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  <c r="O4558" t="s">
        <v>10019</v>
      </c>
      <c r="P4558" s="1">
        <f t="shared" si="72"/>
        <v>46228.541666661687</v>
      </c>
    </row>
    <row r="4559" spans="1:16" x14ac:dyDescent="0.45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10019</v>
      </c>
      <c r="P4559" s="1">
        <f t="shared" si="72"/>
        <v>46228.583333328352</v>
      </c>
    </row>
    <row r="4560" spans="1:16" x14ac:dyDescent="0.45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  <c r="O4560" t="s">
        <v>10019</v>
      </c>
      <c r="P4560" s="1">
        <f t="shared" si="72"/>
        <v>46228.624999995016</v>
      </c>
    </row>
    <row r="4561" spans="1:16" x14ac:dyDescent="0.45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10019</v>
      </c>
      <c r="P4561" s="1">
        <f t="shared" si="72"/>
        <v>46228.66666666168</v>
      </c>
    </row>
    <row r="4562" spans="1:16" x14ac:dyDescent="0.45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10019</v>
      </c>
      <c r="P4562" s="1">
        <f t="shared" si="72"/>
        <v>46228.708333328344</v>
      </c>
    </row>
    <row r="4563" spans="1:16" x14ac:dyDescent="0.45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10019</v>
      </c>
      <c r="P4563" s="1">
        <f t="shared" si="72"/>
        <v>46228.749999995009</v>
      </c>
    </row>
    <row r="4564" spans="1:16" x14ac:dyDescent="0.45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10019</v>
      </c>
      <c r="P4564" s="1">
        <f t="shared" si="72"/>
        <v>46228.791666661673</v>
      </c>
    </row>
    <row r="4565" spans="1:16" x14ac:dyDescent="0.45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10019</v>
      </c>
      <c r="P4565" s="1">
        <f t="shared" si="72"/>
        <v>46228.833333328337</v>
      </c>
    </row>
    <row r="4566" spans="1:16" x14ac:dyDescent="0.45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10019</v>
      </c>
      <c r="P4566" s="1">
        <f t="shared" si="72"/>
        <v>46228.874999995001</v>
      </c>
    </row>
    <row r="4567" spans="1:16" x14ac:dyDescent="0.45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  <c r="O4567" t="s">
        <v>10019</v>
      </c>
      <c r="P4567" s="1">
        <f t="shared" si="72"/>
        <v>46228.916666661666</v>
      </c>
    </row>
    <row r="4568" spans="1:16" x14ac:dyDescent="0.45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t="s">
        <v>10019</v>
      </c>
      <c r="P4568" s="1">
        <f t="shared" si="72"/>
        <v>46228.95833332833</v>
      </c>
    </row>
    <row r="4569" spans="1:16" x14ac:dyDescent="0.45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10019</v>
      </c>
      <c r="P4569" s="1">
        <f t="shared" si="72"/>
        <v>46228.999999994994</v>
      </c>
    </row>
    <row r="4570" spans="1:16" x14ac:dyDescent="0.45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10019</v>
      </c>
      <c r="P4570" s="1">
        <f t="shared" si="72"/>
        <v>46229.041666661658</v>
      </c>
    </row>
    <row r="4571" spans="1:16" x14ac:dyDescent="0.45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10019</v>
      </c>
      <c r="P4571" s="1">
        <f t="shared" si="72"/>
        <v>46229.083333328323</v>
      </c>
    </row>
    <row r="4572" spans="1:16" x14ac:dyDescent="0.45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 t="s">
        <v>10019</v>
      </c>
      <c r="P4572" s="1">
        <f t="shared" si="72"/>
        <v>46229.124999994987</v>
      </c>
    </row>
    <row r="4573" spans="1:16" x14ac:dyDescent="0.45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10019</v>
      </c>
      <c r="P4573" s="1">
        <f t="shared" si="72"/>
        <v>46229.166666661651</v>
      </c>
    </row>
    <row r="4574" spans="1:16" x14ac:dyDescent="0.45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10019</v>
      </c>
      <c r="P4574" s="1">
        <f t="shared" si="72"/>
        <v>46229.208333328315</v>
      </c>
    </row>
    <row r="4575" spans="1:16" x14ac:dyDescent="0.45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10019</v>
      </c>
      <c r="P4575" s="1">
        <f t="shared" si="72"/>
        <v>46229.24999999498</v>
      </c>
    </row>
    <row r="4576" spans="1:16" x14ac:dyDescent="0.45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t="s">
        <v>10019</v>
      </c>
      <c r="P4576" s="1">
        <f t="shared" si="72"/>
        <v>46229.291666661644</v>
      </c>
    </row>
    <row r="4577" spans="1:16" x14ac:dyDescent="0.45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10019</v>
      </c>
      <c r="P4577" s="1">
        <f t="shared" si="72"/>
        <v>46229.333333328308</v>
      </c>
    </row>
    <row r="4578" spans="1:16" x14ac:dyDescent="0.45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10019</v>
      </c>
      <c r="P4578" s="1">
        <f t="shared" si="72"/>
        <v>46229.374999994972</v>
      </c>
    </row>
    <row r="4579" spans="1:16" x14ac:dyDescent="0.45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10019</v>
      </c>
      <c r="P4579" s="1">
        <f t="shared" si="72"/>
        <v>46229.416666661637</v>
      </c>
    </row>
    <row r="4580" spans="1:16" x14ac:dyDescent="0.45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10019</v>
      </c>
      <c r="P4580" s="1">
        <f t="shared" si="72"/>
        <v>46229.458333328301</v>
      </c>
    </row>
    <row r="4581" spans="1:16" x14ac:dyDescent="0.45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  <c r="O4581" t="s">
        <v>10019</v>
      </c>
      <c r="P4581" s="1">
        <f t="shared" si="72"/>
        <v>46229.499999994965</v>
      </c>
    </row>
    <row r="4582" spans="1:16" x14ac:dyDescent="0.45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 t="s">
        <v>10019</v>
      </c>
      <c r="P4582" s="1">
        <f t="shared" si="72"/>
        <v>46229.541666661629</v>
      </c>
    </row>
    <row r="4583" spans="1:16" x14ac:dyDescent="0.45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10019</v>
      </c>
      <c r="P4583" s="1">
        <f t="shared" si="72"/>
        <v>46229.583333328294</v>
      </c>
    </row>
    <row r="4584" spans="1:16" x14ac:dyDescent="0.45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10019</v>
      </c>
      <c r="P4584" s="1">
        <f t="shared" si="72"/>
        <v>46229.624999994958</v>
      </c>
    </row>
    <row r="4585" spans="1:16" x14ac:dyDescent="0.45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10019</v>
      </c>
      <c r="P4585" s="1">
        <f t="shared" si="72"/>
        <v>46229.666666661622</v>
      </c>
    </row>
    <row r="4586" spans="1:16" x14ac:dyDescent="0.45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10019</v>
      </c>
      <c r="P4586" s="1">
        <f t="shared" si="72"/>
        <v>46229.708333328286</v>
      </c>
    </row>
    <row r="4587" spans="1:16" x14ac:dyDescent="0.45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10019</v>
      </c>
      <c r="P4587" s="1">
        <f t="shared" si="72"/>
        <v>46229.74999999495</v>
      </c>
    </row>
    <row r="4588" spans="1:16" x14ac:dyDescent="0.45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10019</v>
      </c>
      <c r="P4588" s="1">
        <f t="shared" si="72"/>
        <v>46229.791666661615</v>
      </c>
    </row>
    <row r="4589" spans="1:16" x14ac:dyDescent="0.45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10019</v>
      </c>
      <c r="P4589" s="1">
        <f t="shared" si="72"/>
        <v>46229.833333328279</v>
      </c>
    </row>
    <row r="4590" spans="1:16" x14ac:dyDescent="0.45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10019</v>
      </c>
      <c r="P4590" s="1">
        <f t="shared" si="72"/>
        <v>46229.874999994943</v>
      </c>
    </row>
    <row r="4591" spans="1:16" x14ac:dyDescent="0.45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t="s">
        <v>10019</v>
      </c>
      <c r="P4591" s="1">
        <f t="shared" si="72"/>
        <v>46229.916666661607</v>
      </c>
    </row>
    <row r="4592" spans="1:16" x14ac:dyDescent="0.45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t="s">
        <v>10019</v>
      </c>
      <c r="P4592" s="1">
        <f t="shared" si="72"/>
        <v>46229.958333328272</v>
      </c>
    </row>
    <row r="4593" spans="1:16" x14ac:dyDescent="0.45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10019</v>
      </c>
      <c r="P4593" s="1">
        <f t="shared" si="72"/>
        <v>46229.999999994936</v>
      </c>
    </row>
    <row r="4594" spans="1:16" x14ac:dyDescent="0.45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10019</v>
      </c>
      <c r="P4594" s="1">
        <f t="shared" si="72"/>
        <v>46230.0416666616</v>
      </c>
    </row>
    <row r="4595" spans="1:16" x14ac:dyDescent="0.45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10019</v>
      </c>
      <c r="P4595" s="1">
        <f t="shared" si="72"/>
        <v>46230.083333328264</v>
      </c>
    </row>
    <row r="4596" spans="1:16" x14ac:dyDescent="0.45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10019</v>
      </c>
      <c r="P4596" s="1">
        <f t="shared" si="72"/>
        <v>46230.124999994929</v>
      </c>
    </row>
    <row r="4597" spans="1:16" x14ac:dyDescent="0.45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10019</v>
      </c>
      <c r="P4597" s="1">
        <f t="shared" si="72"/>
        <v>46230.166666661593</v>
      </c>
    </row>
    <row r="4598" spans="1:16" x14ac:dyDescent="0.45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  <c r="O4598" t="s">
        <v>10019</v>
      </c>
      <c r="P4598" s="1">
        <f t="shared" si="72"/>
        <v>46230.208333328257</v>
      </c>
    </row>
    <row r="4599" spans="1:16" x14ac:dyDescent="0.45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10019</v>
      </c>
      <c r="P4599" s="1">
        <f t="shared" si="72"/>
        <v>46230.249999994921</v>
      </c>
    </row>
    <row r="4600" spans="1:16" x14ac:dyDescent="0.45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10019</v>
      </c>
      <c r="P4600" s="1">
        <f t="shared" si="72"/>
        <v>46230.291666661586</v>
      </c>
    </row>
    <row r="4601" spans="1:16" x14ac:dyDescent="0.45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10019</v>
      </c>
      <c r="P4601" s="1">
        <f t="shared" si="72"/>
        <v>46230.33333332825</v>
      </c>
    </row>
    <row r="4602" spans="1:16" x14ac:dyDescent="0.45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 t="s">
        <v>10019</v>
      </c>
      <c r="P4602" s="1">
        <f t="shared" si="72"/>
        <v>46230.374999994914</v>
      </c>
    </row>
    <row r="4603" spans="1:16" x14ac:dyDescent="0.45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  <c r="O4603" t="s">
        <v>10019</v>
      </c>
      <c r="P4603" s="1">
        <f t="shared" si="72"/>
        <v>46230.416666661578</v>
      </c>
    </row>
    <row r="4604" spans="1:16" x14ac:dyDescent="0.45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10019</v>
      </c>
      <c r="P4604" s="1">
        <f t="shared" si="72"/>
        <v>46230.458333328243</v>
      </c>
    </row>
    <row r="4605" spans="1:16" x14ac:dyDescent="0.45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10019</v>
      </c>
      <c r="P4605" s="1">
        <f t="shared" si="72"/>
        <v>46230.499999994907</v>
      </c>
    </row>
    <row r="4606" spans="1:16" x14ac:dyDescent="0.45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10019</v>
      </c>
      <c r="P4606" s="1">
        <f t="shared" si="72"/>
        <v>46230.541666661571</v>
      </c>
    </row>
    <row r="4607" spans="1:16" x14ac:dyDescent="0.45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10019</v>
      </c>
      <c r="P4607" s="1">
        <f t="shared" si="72"/>
        <v>46230.583333328235</v>
      </c>
    </row>
    <row r="4608" spans="1:16" x14ac:dyDescent="0.45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10019</v>
      </c>
      <c r="P4608" s="1">
        <f t="shared" si="72"/>
        <v>46230.6249999949</v>
      </c>
    </row>
    <row r="4609" spans="1:16" x14ac:dyDescent="0.45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10019</v>
      </c>
      <c r="P4609" s="1">
        <f t="shared" si="72"/>
        <v>46230.666666661564</v>
      </c>
    </row>
    <row r="4610" spans="1:16" x14ac:dyDescent="0.45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10019</v>
      </c>
      <c r="P4610" s="1">
        <f t="shared" si="72"/>
        <v>46230.708333328228</v>
      </c>
    </row>
    <row r="4611" spans="1:16" x14ac:dyDescent="0.45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10019</v>
      </c>
      <c r="P4611" s="1">
        <f t="shared" si="72"/>
        <v>46230.749999994892</v>
      </c>
    </row>
    <row r="4612" spans="1:16" x14ac:dyDescent="0.45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10019</v>
      </c>
      <c r="P4612" s="1">
        <f t="shared" si="72"/>
        <v>46230.791666661557</v>
      </c>
    </row>
    <row r="4613" spans="1:16" x14ac:dyDescent="0.45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  <c r="O4613" t="s">
        <v>10019</v>
      </c>
      <c r="P4613" s="1">
        <f t="shared" si="72"/>
        <v>46230.833333328221</v>
      </c>
    </row>
    <row r="4614" spans="1:16" x14ac:dyDescent="0.45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10019</v>
      </c>
      <c r="P4614" s="1">
        <f t="shared" si="72"/>
        <v>46230.874999994885</v>
      </c>
    </row>
    <row r="4615" spans="1:16" x14ac:dyDescent="0.45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10019</v>
      </c>
      <c r="P4615" s="1">
        <f t="shared" si="72"/>
        <v>46230.916666661549</v>
      </c>
    </row>
    <row r="4616" spans="1:16" x14ac:dyDescent="0.45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10019</v>
      </c>
      <c r="P4616" s="1">
        <f t="shared" si="72"/>
        <v>46230.958333328213</v>
      </c>
    </row>
    <row r="4617" spans="1:16" x14ac:dyDescent="0.45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10019</v>
      </c>
      <c r="P4617" s="1">
        <f t="shared" si="72"/>
        <v>46230.999999994878</v>
      </c>
    </row>
    <row r="4618" spans="1:16" x14ac:dyDescent="0.45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10019</v>
      </c>
      <c r="P4618" s="1">
        <f t="shared" si="72"/>
        <v>46231.041666661542</v>
      </c>
    </row>
    <row r="4619" spans="1:16" x14ac:dyDescent="0.45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10019</v>
      </c>
      <c r="P4619" s="1">
        <f t="shared" ref="P4619:P4682" si="73">P4618+1/24</f>
        <v>46231.083333328206</v>
      </c>
    </row>
    <row r="4620" spans="1:16" x14ac:dyDescent="0.45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  <c r="O4620" t="s">
        <v>10019</v>
      </c>
      <c r="P4620" s="1">
        <f t="shared" si="73"/>
        <v>46231.12499999487</v>
      </c>
    </row>
    <row r="4621" spans="1:16" x14ac:dyDescent="0.45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10019</v>
      </c>
      <c r="P4621" s="1">
        <f t="shared" si="73"/>
        <v>46231.166666661535</v>
      </c>
    </row>
    <row r="4622" spans="1:16" x14ac:dyDescent="0.45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  <c r="O4622" t="s">
        <v>10019</v>
      </c>
      <c r="P4622" s="1">
        <f t="shared" si="73"/>
        <v>46231.208333328199</v>
      </c>
    </row>
    <row r="4623" spans="1:16" x14ac:dyDescent="0.45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  <c r="O4623" t="s">
        <v>10019</v>
      </c>
      <c r="P4623" s="1">
        <f t="shared" si="73"/>
        <v>46231.249999994863</v>
      </c>
    </row>
    <row r="4624" spans="1:16" x14ac:dyDescent="0.45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10019</v>
      </c>
      <c r="P4624" s="1">
        <f t="shared" si="73"/>
        <v>46231.291666661527</v>
      </c>
    </row>
    <row r="4625" spans="1:16" x14ac:dyDescent="0.45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10019</v>
      </c>
      <c r="P4625" s="1">
        <f t="shared" si="73"/>
        <v>46231.333333328192</v>
      </c>
    </row>
    <row r="4626" spans="1:16" x14ac:dyDescent="0.45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10019</v>
      </c>
      <c r="P4626" s="1">
        <f t="shared" si="73"/>
        <v>46231.374999994856</v>
      </c>
    </row>
    <row r="4627" spans="1:16" x14ac:dyDescent="0.45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10019</v>
      </c>
      <c r="P4627" s="1">
        <f t="shared" si="73"/>
        <v>46231.41666666152</v>
      </c>
    </row>
    <row r="4628" spans="1:16" x14ac:dyDescent="0.45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10019</v>
      </c>
      <c r="P4628" s="1">
        <f t="shared" si="73"/>
        <v>46231.458333328184</v>
      </c>
    </row>
    <row r="4629" spans="1:16" x14ac:dyDescent="0.45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10019</v>
      </c>
      <c r="P4629" s="1">
        <f t="shared" si="73"/>
        <v>46231.499999994849</v>
      </c>
    </row>
    <row r="4630" spans="1:16" x14ac:dyDescent="0.45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10019</v>
      </c>
      <c r="P4630" s="1">
        <f t="shared" si="73"/>
        <v>46231.541666661513</v>
      </c>
    </row>
    <row r="4631" spans="1:16" x14ac:dyDescent="0.45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10019</v>
      </c>
      <c r="P4631" s="1">
        <f t="shared" si="73"/>
        <v>46231.583333328177</v>
      </c>
    </row>
    <row r="4632" spans="1:16" x14ac:dyDescent="0.45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10019</v>
      </c>
      <c r="P4632" s="1">
        <f t="shared" si="73"/>
        <v>46231.624999994841</v>
      </c>
    </row>
    <row r="4633" spans="1:16" x14ac:dyDescent="0.45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10019</v>
      </c>
      <c r="P4633" s="1">
        <f t="shared" si="73"/>
        <v>46231.666666661506</v>
      </c>
    </row>
    <row r="4634" spans="1:16" x14ac:dyDescent="0.45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  <c r="O4634" t="s">
        <v>10019</v>
      </c>
      <c r="P4634" s="1">
        <f t="shared" si="73"/>
        <v>46231.70833332817</v>
      </c>
    </row>
    <row r="4635" spans="1:16" x14ac:dyDescent="0.45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10019</v>
      </c>
      <c r="P4635" s="1">
        <f t="shared" si="73"/>
        <v>46231.749999994834</v>
      </c>
    </row>
    <row r="4636" spans="1:16" x14ac:dyDescent="0.45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 t="s">
        <v>10019</v>
      </c>
      <c r="P4636" s="1">
        <f t="shared" si="73"/>
        <v>46231.791666661498</v>
      </c>
    </row>
    <row r="4637" spans="1:16" x14ac:dyDescent="0.45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10019</v>
      </c>
      <c r="P4637" s="1">
        <f t="shared" si="73"/>
        <v>46231.833333328163</v>
      </c>
    </row>
    <row r="4638" spans="1:16" x14ac:dyDescent="0.45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10019</v>
      </c>
      <c r="P4638" s="1">
        <f t="shared" si="73"/>
        <v>46231.874999994827</v>
      </c>
    </row>
    <row r="4639" spans="1:16" x14ac:dyDescent="0.45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10019</v>
      </c>
      <c r="P4639" s="1">
        <f t="shared" si="73"/>
        <v>46231.916666661491</v>
      </c>
    </row>
    <row r="4640" spans="1:16" x14ac:dyDescent="0.45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10019</v>
      </c>
      <c r="P4640" s="1">
        <f t="shared" si="73"/>
        <v>46231.958333328155</v>
      </c>
    </row>
    <row r="4641" spans="1:16" x14ac:dyDescent="0.45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10019</v>
      </c>
      <c r="P4641" s="1">
        <f t="shared" si="73"/>
        <v>46231.99999999482</v>
      </c>
    </row>
    <row r="4642" spans="1:16" x14ac:dyDescent="0.45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10019</v>
      </c>
      <c r="P4642" s="1">
        <f t="shared" si="73"/>
        <v>46232.041666661484</v>
      </c>
    </row>
    <row r="4643" spans="1:16" x14ac:dyDescent="0.45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 t="s">
        <v>10019</v>
      </c>
      <c r="P4643" s="1">
        <f t="shared" si="73"/>
        <v>46232.083333328148</v>
      </c>
    </row>
    <row r="4644" spans="1:16" x14ac:dyDescent="0.45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  <c r="O4644" t="s">
        <v>10019</v>
      </c>
      <c r="P4644" s="1">
        <f t="shared" si="73"/>
        <v>46232.124999994812</v>
      </c>
    </row>
    <row r="4645" spans="1:16" x14ac:dyDescent="0.45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  <c r="O4645" t="s">
        <v>10019</v>
      </c>
      <c r="P4645" s="1">
        <f t="shared" si="73"/>
        <v>46232.166666661476</v>
      </c>
    </row>
    <row r="4646" spans="1:16" x14ac:dyDescent="0.45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10019</v>
      </c>
      <c r="P4646" s="1">
        <f t="shared" si="73"/>
        <v>46232.208333328141</v>
      </c>
    </row>
    <row r="4647" spans="1:16" x14ac:dyDescent="0.45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t="s">
        <v>10019</v>
      </c>
      <c r="P4647" s="1">
        <f t="shared" si="73"/>
        <v>46232.249999994805</v>
      </c>
    </row>
    <row r="4648" spans="1:16" x14ac:dyDescent="0.45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  <c r="O4648" t="s">
        <v>10019</v>
      </c>
      <c r="P4648" s="1">
        <f t="shared" si="73"/>
        <v>46232.291666661469</v>
      </c>
    </row>
    <row r="4649" spans="1:16" x14ac:dyDescent="0.45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10019</v>
      </c>
      <c r="P4649" s="1">
        <f t="shared" si="73"/>
        <v>46232.333333328133</v>
      </c>
    </row>
    <row r="4650" spans="1:16" x14ac:dyDescent="0.45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t="s">
        <v>10019</v>
      </c>
      <c r="P4650" s="1">
        <f t="shared" si="73"/>
        <v>46232.374999994798</v>
      </c>
    </row>
    <row r="4651" spans="1:16" x14ac:dyDescent="0.45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10019</v>
      </c>
      <c r="P4651" s="1">
        <f t="shared" si="73"/>
        <v>46232.416666661462</v>
      </c>
    </row>
    <row r="4652" spans="1:16" x14ac:dyDescent="0.45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10019</v>
      </c>
      <c r="P4652" s="1">
        <f t="shared" si="73"/>
        <v>46232.458333328126</v>
      </c>
    </row>
    <row r="4653" spans="1:16" x14ac:dyDescent="0.45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 t="s">
        <v>10019</v>
      </c>
      <c r="P4653" s="1">
        <f t="shared" si="73"/>
        <v>46232.49999999479</v>
      </c>
    </row>
    <row r="4654" spans="1:16" x14ac:dyDescent="0.45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 t="s">
        <v>10019</v>
      </c>
      <c r="P4654" s="1">
        <f t="shared" si="73"/>
        <v>46232.541666661455</v>
      </c>
    </row>
    <row r="4655" spans="1:16" x14ac:dyDescent="0.45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10019</v>
      </c>
      <c r="P4655" s="1">
        <f t="shared" si="73"/>
        <v>46232.583333328119</v>
      </c>
    </row>
    <row r="4656" spans="1:16" x14ac:dyDescent="0.45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10019</v>
      </c>
      <c r="P4656" s="1">
        <f t="shared" si="73"/>
        <v>46232.624999994783</v>
      </c>
    </row>
    <row r="4657" spans="1:16" x14ac:dyDescent="0.45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10019</v>
      </c>
      <c r="P4657" s="1">
        <f t="shared" si="73"/>
        <v>46232.666666661447</v>
      </c>
    </row>
    <row r="4658" spans="1:16" x14ac:dyDescent="0.45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10019</v>
      </c>
      <c r="P4658" s="1">
        <f t="shared" si="73"/>
        <v>46232.708333328112</v>
      </c>
    </row>
    <row r="4659" spans="1:16" x14ac:dyDescent="0.45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10019</v>
      </c>
      <c r="P4659" s="1">
        <f t="shared" si="73"/>
        <v>46232.749999994776</v>
      </c>
    </row>
    <row r="4660" spans="1:16" x14ac:dyDescent="0.45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10019</v>
      </c>
      <c r="P4660" s="1">
        <f t="shared" si="73"/>
        <v>46232.79166666144</v>
      </c>
    </row>
    <row r="4661" spans="1:16" x14ac:dyDescent="0.45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10019</v>
      </c>
      <c r="P4661" s="1">
        <f t="shared" si="73"/>
        <v>46232.833333328104</v>
      </c>
    </row>
    <row r="4662" spans="1:16" x14ac:dyDescent="0.45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t="s">
        <v>10019</v>
      </c>
      <c r="P4662" s="1">
        <f t="shared" si="73"/>
        <v>46232.874999994769</v>
      </c>
    </row>
    <row r="4663" spans="1:16" x14ac:dyDescent="0.45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  <c r="O4663" t="s">
        <v>10019</v>
      </c>
      <c r="P4663" s="1">
        <f t="shared" si="73"/>
        <v>46232.916666661433</v>
      </c>
    </row>
    <row r="4664" spans="1:16" x14ac:dyDescent="0.45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10019</v>
      </c>
      <c r="P4664" s="1">
        <f t="shared" si="73"/>
        <v>46232.958333328097</v>
      </c>
    </row>
    <row r="4665" spans="1:16" x14ac:dyDescent="0.45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 t="s">
        <v>10019</v>
      </c>
      <c r="P4665" s="1">
        <f t="shared" si="73"/>
        <v>46232.999999994761</v>
      </c>
    </row>
    <row r="4666" spans="1:16" x14ac:dyDescent="0.45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10019</v>
      </c>
      <c r="P4666" s="1">
        <f t="shared" si="73"/>
        <v>46233.041666661426</v>
      </c>
    </row>
    <row r="4667" spans="1:16" x14ac:dyDescent="0.45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  <c r="O4667" t="s">
        <v>10019</v>
      </c>
      <c r="P4667" s="1">
        <f t="shared" si="73"/>
        <v>46233.08333332809</v>
      </c>
    </row>
    <row r="4668" spans="1:16" x14ac:dyDescent="0.45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10019</v>
      </c>
      <c r="P4668" s="1">
        <f t="shared" si="73"/>
        <v>46233.124999994754</v>
      </c>
    </row>
    <row r="4669" spans="1:16" x14ac:dyDescent="0.45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10019</v>
      </c>
      <c r="P4669" s="1">
        <f t="shared" si="73"/>
        <v>46233.166666661418</v>
      </c>
    </row>
    <row r="4670" spans="1:16" x14ac:dyDescent="0.45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t="s">
        <v>10019</v>
      </c>
      <c r="P4670" s="1">
        <f t="shared" si="73"/>
        <v>46233.208333328083</v>
      </c>
    </row>
    <row r="4671" spans="1:16" x14ac:dyDescent="0.45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  <c r="O4671" t="s">
        <v>10019</v>
      </c>
      <c r="P4671" s="1">
        <f t="shared" si="73"/>
        <v>46233.249999994747</v>
      </c>
    </row>
    <row r="4672" spans="1:16" x14ac:dyDescent="0.45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10019</v>
      </c>
      <c r="P4672" s="1">
        <f t="shared" si="73"/>
        <v>46233.291666661411</v>
      </c>
    </row>
    <row r="4673" spans="1:16" x14ac:dyDescent="0.45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10019</v>
      </c>
      <c r="P4673" s="1">
        <f t="shared" si="73"/>
        <v>46233.333333328075</v>
      </c>
    </row>
    <row r="4674" spans="1:16" x14ac:dyDescent="0.45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10019</v>
      </c>
      <c r="P4674" s="1">
        <f t="shared" si="73"/>
        <v>46233.374999994739</v>
      </c>
    </row>
    <row r="4675" spans="1:16" x14ac:dyDescent="0.45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10019</v>
      </c>
      <c r="P4675" s="1">
        <f t="shared" si="73"/>
        <v>46233.416666661404</v>
      </c>
    </row>
    <row r="4676" spans="1:16" x14ac:dyDescent="0.45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10019</v>
      </c>
      <c r="P4676" s="1">
        <f t="shared" si="73"/>
        <v>46233.458333328068</v>
      </c>
    </row>
    <row r="4677" spans="1:16" x14ac:dyDescent="0.45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t="s">
        <v>10019</v>
      </c>
      <c r="P4677" s="1">
        <f t="shared" si="73"/>
        <v>46233.499999994732</v>
      </c>
    </row>
    <row r="4678" spans="1:16" x14ac:dyDescent="0.45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 t="s">
        <v>10019</v>
      </c>
      <c r="P4678" s="1">
        <f t="shared" si="73"/>
        <v>46233.541666661396</v>
      </c>
    </row>
    <row r="4679" spans="1:16" x14ac:dyDescent="0.45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10019</v>
      </c>
      <c r="P4679" s="1">
        <f t="shared" si="73"/>
        <v>46233.583333328061</v>
      </c>
    </row>
    <row r="4680" spans="1:16" x14ac:dyDescent="0.45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10019</v>
      </c>
      <c r="P4680" s="1">
        <f t="shared" si="73"/>
        <v>46233.624999994725</v>
      </c>
    </row>
    <row r="4681" spans="1:16" x14ac:dyDescent="0.45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10019</v>
      </c>
      <c r="P4681" s="1">
        <f t="shared" si="73"/>
        <v>46233.666666661389</v>
      </c>
    </row>
    <row r="4682" spans="1:16" x14ac:dyDescent="0.45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10019</v>
      </c>
      <c r="P4682" s="1">
        <f t="shared" si="73"/>
        <v>46233.708333328053</v>
      </c>
    </row>
    <row r="4683" spans="1:16" x14ac:dyDescent="0.45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10019</v>
      </c>
      <c r="P4683" s="1">
        <f t="shared" ref="P4683:P4746" si="74">P4682+1/24</f>
        <v>46233.749999994718</v>
      </c>
    </row>
    <row r="4684" spans="1:16" x14ac:dyDescent="0.45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10019</v>
      </c>
      <c r="P4684" s="1">
        <f t="shared" si="74"/>
        <v>46233.791666661382</v>
      </c>
    </row>
    <row r="4685" spans="1:16" x14ac:dyDescent="0.45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10019</v>
      </c>
      <c r="P4685" s="1">
        <f t="shared" si="74"/>
        <v>46233.833333328046</v>
      </c>
    </row>
    <row r="4686" spans="1:16" x14ac:dyDescent="0.45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10019</v>
      </c>
      <c r="P4686" s="1">
        <f t="shared" si="74"/>
        <v>46233.87499999471</v>
      </c>
    </row>
    <row r="4687" spans="1:16" x14ac:dyDescent="0.45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10019</v>
      </c>
      <c r="P4687" s="1">
        <f t="shared" si="74"/>
        <v>46233.916666661375</v>
      </c>
    </row>
    <row r="4688" spans="1:16" x14ac:dyDescent="0.45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10019</v>
      </c>
      <c r="P4688" s="1">
        <f t="shared" si="74"/>
        <v>46233.958333328039</v>
      </c>
    </row>
    <row r="4689" spans="1:16" x14ac:dyDescent="0.45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 t="s">
        <v>10019</v>
      </c>
      <c r="P4689" s="1">
        <f t="shared" si="74"/>
        <v>46233.999999994703</v>
      </c>
    </row>
    <row r="4690" spans="1:16" x14ac:dyDescent="0.45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10019</v>
      </c>
      <c r="P4690" s="1">
        <f t="shared" si="74"/>
        <v>46234.041666661367</v>
      </c>
    </row>
    <row r="4691" spans="1:16" x14ac:dyDescent="0.45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10019</v>
      </c>
      <c r="P4691" s="1">
        <f t="shared" si="74"/>
        <v>46234.083333328032</v>
      </c>
    </row>
    <row r="4692" spans="1:16" x14ac:dyDescent="0.45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10019</v>
      </c>
      <c r="P4692" s="1">
        <f t="shared" si="74"/>
        <v>46234.124999994696</v>
      </c>
    </row>
    <row r="4693" spans="1:16" x14ac:dyDescent="0.45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10019</v>
      </c>
      <c r="P4693" s="1">
        <f t="shared" si="74"/>
        <v>46234.16666666136</v>
      </c>
    </row>
    <row r="4694" spans="1:16" x14ac:dyDescent="0.45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10019</v>
      </c>
      <c r="P4694" s="1">
        <f t="shared" si="74"/>
        <v>46234.208333328024</v>
      </c>
    </row>
    <row r="4695" spans="1:16" x14ac:dyDescent="0.45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10019</v>
      </c>
      <c r="P4695" s="1">
        <f t="shared" si="74"/>
        <v>46234.249999994689</v>
      </c>
    </row>
    <row r="4696" spans="1:16" x14ac:dyDescent="0.45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10019</v>
      </c>
      <c r="P4696" s="1">
        <f t="shared" si="74"/>
        <v>46234.291666661353</v>
      </c>
    </row>
    <row r="4697" spans="1:16" x14ac:dyDescent="0.45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10019</v>
      </c>
      <c r="P4697" s="1">
        <f t="shared" si="74"/>
        <v>46234.333333328017</v>
      </c>
    </row>
    <row r="4698" spans="1:16" x14ac:dyDescent="0.45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10019</v>
      </c>
      <c r="P4698" s="1">
        <f t="shared" si="74"/>
        <v>46234.374999994681</v>
      </c>
    </row>
    <row r="4699" spans="1:16" x14ac:dyDescent="0.45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10019</v>
      </c>
      <c r="P4699" s="1">
        <f t="shared" si="74"/>
        <v>46234.416666661346</v>
      </c>
    </row>
    <row r="4700" spans="1:16" x14ac:dyDescent="0.45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10019</v>
      </c>
      <c r="P4700" s="1">
        <f t="shared" si="74"/>
        <v>46234.45833332801</v>
      </c>
    </row>
    <row r="4701" spans="1:16" x14ac:dyDescent="0.45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10019</v>
      </c>
      <c r="P4701" s="1">
        <f t="shared" si="74"/>
        <v>46234.499999994674</v>
      </c>
    </row>
    <row r="4702" spans="1:16" x14ac:dyDescent="0.45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10019</v>
      </c>
      <c r="P4702" s="1">
        <f t="shared" si="74"/>
        <v>46234.541666661338</v>
      </c>
    </row>
    <row r="4703" spans="1:16" x14ac:dyDescent="0.45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10019</v>
      </c>
      <c r="P4703" s="1">
        <f t="shared" si="74"/>
        <v>46234.583333328002</v>
      </c>
    </row>
    <row r="4704" spans="1:16" x14ac:dyDescent="0.45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  <c r="O4704" t="s">
        <v>10019</v>
      </c>
      <c r="P4704" s="1">
        <f t="shared" si="74"/>
        <v>46234.624999994667</v>
      </c>
    </row>
    <row r="4705" spans="1:16" x14ac:dyDescent="0.45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10019</v>
      </c>
      <c r="P4705" s="1">
        <f t="shared" si="74"/>
        <v>46234.666666661331</v>
      </c>
    </row>
    <row r="4706" spans="1:16" x14ac:dyDescent="0.45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10019</v>
      </c>
      <c r="P4706" s="1">
        <f t="shared" si="74"/>
        <v>46234.708333327995</v>
      </c>
    </row>
    <row r="4707" spans="1:16" x14ac:dyDescent="0.45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10019</v>
      </c>
      <c r="P4707" s="1">
        <f t="shared" si="74"/>
        <v>46234.749999994659</v>
      </c>
    </row>
    <row r="4708" spans="1:16" x14ac:dyDescent="0.45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10019</v>
      </c>
      <c r="P4708" s="1">
        <f t="shared" si="74"/>
        <v>46234.791666661324</v>
      </c>
    </row>
    <row r="4709" spans="1:16" x14ac:dyDescent="0.45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10019</v>
      </c>
      <c r="P4709" s="1">
        <f t="shared" si="74"/>
        <v>46234.833333327988</v>
      </c>
    </row>
    <row r="4710" spans="1:16" x14ac:dyDescent="0.45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10019</v>
      </c>
      <c r="P4710" s="1">
        <f t="shared" si="74"/>
        <v>46234.874999994652</v>
      </c>
    </row>
    <row r="4711" spans="1:16" x14ac:dyDescent="0.45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10019</v>
      </c>
      <c r="P4711" s="1">
        <f t="shared" si="74"/>
        <v>46234.916666661316</v>
      </c>
    </row>
    <row r="4712" spans="1:16" x14ac:dyDescent="0.45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10019</v>
      </c>
      <c r="P4712" s="1">
        <f t="shared" si="74"/>
        <v>46234.958333327981</v>
      </c>
    </row>
    <row r="4713" spans="1:16" x14ac:dyDescent="0.45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10019</v>
      </c>
      <c r="P4713" s="1">
        <f t="shared" si="74"/>
        <v>46234.999999994645</v>
      </c>
    </row>
    <row r="4714" spans="1:16" x14ac:dyDescent="0.45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10019</v>
      </c>
      <c r="P4714" s="1">
        <f t="shared" si="74"/>
        <v>46235.041666661309</v>
      </c>
    </row>
    <row r="4715" spans="1:16" x14ac:dyDescent="0.45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10019</v>
      </c>
      <c r="P4715" s="1">
        <f t="shared" si="74"/>
        <v>46235.083333327973</v>
      </c>
    </row>
    <row r="4716" spans="1:16" x14ac:dyDescent="0.45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10019</v>
      </c>
      <c r="P4716" s="1">
        <f t="shared" si="74"/>
        <v>46235.124999994638</v>
      </c>
    </row>
    <row r="4717" spans="1:16" x14ac:dyDescent="0.45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10019</v>
      </c>
      <c r="P4717" s="1">
        <f t="shared" si="74"/>
        <v>46235.166666661302</v>
      </c>
    </row>
    <row r="4718" spans="1:16" x14ac:dyDescent="0.45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10019</v>
      </c>
      <c r="P4718" s="1">
        <f t="shared" si="74"/>
        <v>46235.208333327966</v>
      </c>
    </row>
    <row r="4719" spans="1:16" x14ac:dyDescent="0.45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10019</v>
      </c>
      <c r="P4719" s="1">
        <f t="shared" si="74"/>
        <v>46235.24999999463</v>
      </c>
    </row>
    <row r="4720" spans="1:16" x14ac:dyDescent="0.45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  <c r="O4720" t="s">
        <v>10019</v>
      </c>
      <c r="P4720" s="1">
        <f t="shared" si="74"/>
        <v>46235.291666661295</v>
      </c>
    </row>
    <row r="4721" spans="1:16" x14ac:dyDescent="0.45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10019</v>
      </c>
      <c r="P4721" s="1">
        <f t="shared" si="74"/>
        <v>46235.333333327959</v>
      </c>
    </row>
    <row r="4722" spans="1:16" x14ac:dyDescent="0.45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  <c r="O4722" t="s">
        <v>10019</v>
      </c>
      <c r="P4722" s="1">
        <f t="shared" si="74"/>
        <v>46235.374999994623</v>
      </c>
    </row>
    <row r="4723" spans="1:16" x14ac:dyDescent="0.45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10019</v>
      </c>
      <c r="P4723" s="1">
        <f t="shared" si="74"/>
        <v>46235.416666661287</v>
      </c>
    </row>
    <row r="4724" spans="1:16" x14ac:dyDescent="0.45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10019</v>
      </c>
      <c r="P4724" s="1">
        <f t="shared" si="74"/>
        <v>46235.458333327952</v>
      </c>
    </row>
    <row r="4725" spans="1:16" x14ac:dyDescent="0.45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  <c r="O4725" t="s">
        <v>10019</v>
      </c>
      <c r="P4725" s="1">
        <f t="shared" si="74"/>
        <v>46235.499999994616</v>
      </c>
    </row>
    <row r="4726" spans="1:16" x14ac:dyDescent="0.45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10019</v>
      </c>
      <c r="P4726" s="1">
        <f t="shared" si="74"/>
        <v>46235.54166666128</v>
      </c>
    </row>
    <row r="4727" spans="1:16" x14ac:dyDescent="0.45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10019</v>
      </c>
      <c r="P4727" s="1">
        <f t="shared" si="74"/>
        <v>46235.583333327944</v>
      </c>
    </row>
    <row r="4728" spans="1:16" x14ac:dyDescent="0.45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10019</v>
      </c>
      <c r="P4728" s="1">
        <f t="shared" si="74"/>
        <v>46235.624999994609</v>
      </c>
    </row>
    <row r="4729" spans="1:16" x14ac:dyDescent="0.45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  <c r="O4729" t="s">
        <v>10019</v>
      </c>
      <c r="P4729" s="1">
        <f t="shared" si="74"/>
        <v>46235.666666661273</v>
      </c>
    </row>
    <row r="4730" spans="1:16" x14ac:dyDescent="0.45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10019</v>
      </c>
      <c r="P4730" s="1">
        <f t="shared" si="74"/>
        <v>46235.708333327937</v>
      </c>
    </row>
    <row r="4731" spans="1:16" x14ac:dyDescent="0.45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  <c r="O4731" t="s">
        <v>10019</v>
      </c>
      <c r="P4731" s="1">
        <f t="shared" si="74"/>
        <v>46235.749999994601</v>
      </c>
    </row>
    <row r="4732" spans="1:16" x14ac:dyDescent="0.45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10019</v>
      </c>
      <c r="P4732" s="1">
        <f t="shared" si="74"/>
        <v>46235.791666661265</v>
      </c>
    </row>
    <row r="4733" spans="1:16" x14ac:dyDescent="0.45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  <c r="O4733" t="s">
        <v>10019</v>
      </c>
      <c r="P4733" s="1">
        <f t="shared" si="74"/>
        <v>46235.83333332793</v>
      </c>
    </row>
    <row r="4734" spans="1:16" x14ac:dyDescent="0.45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10019</v>
      </c>
      <c r="P4734" s="1">
        <f t="shared" si="74"/>
        <v>46235.874999994594</v>
      </c>
    </row>
    <row r="4735" spans="1:16" x14ac:dyDescent="0.45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10019</v>
      </c>
      <c r="P4735" s="1">
        <f t="shared" si="74"/>
        <v>46235.916666661258</v>
      </c>
    </row>
    <row r="4736" spans="1:16" x14ac:dyDescent="0.45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10019</v>
      </c>
      <c r="P4736" s="1">
        <f t="shared" si="74"/>
        <v>46235.958333327922</v>
      </c>
    </row>
    <row r="4737" spans="1:16" x14ac:dyDescent="0.45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10019</v>
      </c>
      <c r="P4737" s="1">
        <f t="shared" si="74"/>
        <v>46235.999999994587</v>
      </c>
    </row>
    <row r="4738" spans="1:16" x14ac:dyDescent="0.45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10019</v>
      </c>
      <c r="P4738" s="1">
        <f t="shared" si="74"/>
        <v>46236.041666661251</v>
      </c>
    </row>
    <row r="4739" spans="1:16" x14ac:dyDescent="0.45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 t="s">
        <v>10019</v>
      </c>
      <c r="P4739" s="1">
        <f t="shared" si="74"/>
        <v>46236.083333327915</v>
      </c>
    </row>
    <row r="4740" spans="1:16" x14ac:dyDescent="0.45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10019</v>
      </c>
      <c r="P4740" s="1">
        <f t="shared" si="74"/>
        <v>46236.124999994579</v>
      </c>
    </row>
    <row r="4741" spans="1:16" x14ac:dyDescent="0.45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  <c r="O4741" t="s">
        <v>10019</v>
      </c>
      <c r="P4741" s="1">
        <f t="shared" si="74"/>
        <v>46236.166666661244</v>
      </c>
    </row>
    <row r="4742" spans="1:16" x14ac:dyDescent="0.45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10019</v>
      </c>
      <c r="P4742" s="1">
        <f t="shared" si="74"/>
        <v>46236.208333327908</v>
      </c>
    </row>
    <row r="4743" spans="1:16" x14ac:dyDescent="0.45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10019</v>
      </c>
      <c r="P4743" s="1">
        <f t="shared" si="74"/>
        <v>46236.249999994572</v>
      </c>
    </row>
    <row r="4744" spans="1:16" x14ac:dyDescent="0.45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10019</v>
      </c>
      <c r="P4744" s="1">
        <f t="shared" si="74"/>
        <v>46236.291666661236</v>
      </c>
    </row>
    <row r="4745" spans="1:16" x14ac:dyDescent="0.45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10019</v>
      </c>
      <c r="P4745" s="1">
        <f t="shared" si="74"/>
        <v>46236.333333327901</v>
      </c>
    </row>
    <row r="4746" spans="1:16" x14ac:dyDescent="0.45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10019</v>
      </c>
      <c r="P4746" s="1">
        <f t="shared" si="74"/>
        <v>46236.374999994565</v>
      </c>
    </row>
    <row r="4747" spans="1:16" x14ac:dyDescent="0.45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10019</v>
      </c>
      <c r="P4747" s="1">
        <f t="shared" ref="P4747:P4810" si="75">P4746+1/24</f>
        <v>46236.416666661229</v>
      </c>
    </row>
    <row r="4748" spans="1:16" x14ac:dyDescent="0.45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10019</v>
      </c>
      <c r="P4748" s="1">
        <f t="shared" si="75"/>
        <v>46236.458333327893</v>
      </c>
    </row>
    <row r="4749" spans="1:16" x14ac:dyDescent="0.45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10019</v>
      </c>
      <c r="P4749" s="1">
        <f t="shared" si="75"/>
        <v>46236.499999994558</v>
      </c>
    </row>
    <row r="4750" spans="1:16" x14ac:dyDescent="0.45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  <c r="O4750" t="s">
        <v>10019</v>
      </c>
      <c r="P4750" s="1">
        <f t="shared" si="75"/>
        <v>46236.541666661222</v>
      </c>
    </row>
    <row r="4751" spans="1:16" x14ac:dyDescent="0.45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10019</v>
      </c>
      <c r="P4751" s="1">
        <f t="shared" si="75"/>
        <v>46236.583333327886</v>
      </c>
    </row>
    <row r="4752" spans="1:16" x14ac:dyDescent="0.45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10019</v>
      </c>
      <c r="P4752" s="1">
        <f t="shared" si="75"/>
        <v>46236.62499999455</v>
      </c>
    </row>
    <row r="4753" spans="1:16" x14ac:dyDescent="0.45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10019</v>
      </c>
      <c r="P4753" s="1">
        <f t="shared" si="75"/>
        <v>46236.666666661215</v>
      </c>
    </row>
    <row r="4754" spans="1:16" x14ac:dyDescent="0.45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10019</v>
      </c>
      <c r="P4754" s="1">
        <f t="shared" si="75"/>
        <v>46236.708333327879</v>
      </c>
    </row>
    <row r="4755" spans="1:16" x14ac:dyDescent="0.45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10019</v>
      </c>
      <c r="P4755" s="1">
        <f t="shared" si="75"/>
        <v>46236.749999994543</v>
      </c>
    </row>
    <row r="4756" spans="1:16" x14ac:dyDescent="0.45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10019</v>
      </c>
      <c r="P4756" s="1">
        <f t="shared" si="75"/>
        <v>46236.791666661207</v>
      </c>
    </row>
    <row r="4757" spans="1:16" x14ac:dyDescent="0.45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  <c r="O4757" t="s">
        <v>10019</v>
      </c>
      <c r="P4757" s="1">
        <f t="shared" si="75"/>
        <v>46236.833333327872</v>
      </c>
    </row>
    <row r="4758" spans="1:16" x14ac:dyDescent="0.45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10019</v>
      </c>
      <c r="P4758" s="1">
        <f t="shared" si="75"/>
        <v>46236.874999994536</v>
      </c>
    </row>
    <row r="4759" spans="1:16" x14ac:dyDescent="0.45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t="s">
        <v>10019</v>
      </c>
      <c r="P4759" s="1">
        <f t="shared" si="75"/>
        <v>46236.9166666612</v>
      </c>
    </row>
    <row r="4760" spans="1:16" x14ac:dyDescent="0.45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10019</v>
      </c>
      <c r="P4760" s="1">
        <f t="shared" si="75"/>
        <v>46236.958333327864</v>
      </c>
    </row>
    <row r="4761" spans="1:16" x14ac:dyDescent="0.45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  <c r="O4761" t="s">
        <v>10019</v>
      </c>
      <c r="P4761" s="1">
        <f t="shared" si="75"/>
        <v>46236.999999994528</v>
      </c>
    </row>
    <row r="4762" spans="1:16" x14ac:dyDescent="0.45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10019</v>
      </c>
      <c r="P4762" s="1">
        <f t="shared" si="75"/>
        <v>46237.041666661193</v>
      </c>
    </row>
    <row r="4763" spans="1:16" x14ac:dyDescent="0.45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  <c r="O4763" t="s">
        <v>10019</v>
      </c>
      <c r="P4763" s="1">
        <f t="shared" si="75"/>
        <v>46237.083333327857</v>
      </c>
    </row>
    <row r="4764" spans="1:16" x14ac:dyDescent="0.45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  <c r="O4764" t="s">
        <v>10019</v>
      </c>
      <c r="P4764" s="1">
        <f t="shared" si="75"/>
        <v>46237.124999994521</v>
      </c>
    </row>
    <row r="4765" spans="1:16" x14ac:dyDescent="0.45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10019</v>
      </c>
      <c r="P4765" s="1">
        <f t="shared" si="75"/>
        <v>46237.166666661185</v>
      </c>
    </row>
    <row r="4766" spans="1:16" x14ac:dyDescent="0.45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10019</v>
      </c>
      <c r="P4766" s="1">
        <f t="shared" si="75"/>
        <v>46237.20833332785</v>
      </c>
    </row>
    <row r="4767" spans="1:16" x14ac:dyDescent="0.45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10019</v>
      </c>
      <c r="P4767" s="1">
        <f t="shared" si="75"/>
        <v>46237.249999994514</v>
      </c>
    </row>
    <row r="4768" spans="1:16" x14ac:dyDescent="0.45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10019</v>
      </c>
      <c r="P4768" s="1">
        <f t="shared" si="75"/>
        <v>46237.291666661178</v>
      </c>
    </row>
    <row r="4769" spans="1:16" x14ac:dyDescent="0.45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10019</v>
      </c>
      <c r="P4769" s="1">
        <f t="shared" si="75"/>
        <v>46237.333333327842</v>
      </c>
    </row>
    <row r="4770" spans="1:16" x14ac:dyDescent="0.45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  <c r="O4770" t="s">
        <v>10019</v>
      </c>
      <c r="P4770" s="1">
        <f t="shared" si="75"/>
        <v>46237.374999994507</v>
      </c>
    </row>
    <row r="4771" spans="1:16" x14ac:dyDescent="0.45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10019</v>
      </c>
      <c r="P4771" s="1">
        <f t="shared" si="75"/>
        <v>46237.416666661171</v>
      </c>
    </row>
    <row r="4772" spans="1:16" x14ac:dyDescent="0.45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  <c r="O4772" t="s">
        <v>10019</v>
      </c>
      <c r="P4772" s="1">
        <f t="shared" si="75"/>
        <v>46237.458333327835</v>
      </c>
    </row>
    <row r="4773" spans="1:16" x14ac:dyDescent="0.45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10019</v>
      </c>
      <c r="P4773" s="1">
        <f t="shared" si="75"/>
        <v>46237.499999994499</v>
      </c>
    </row>
    <row r="4774" spans="1:16" x14ac:dyDescent="0.45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10019</v>
      </c>
      <c r="P4774" s="1">
        <f t="shared" si="75"/>
        <v>46237.541666661164</v>
      </c>
    </row>
    <row r="4775" spans="1:16" x14ac:dyDescent="0.45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10019</v>
      </c>
      <c r="P4775" s="1">
        <f t="shared" si="75"/>
        <v>46237.583333327828</v>
      </c>
    </row>
    <row r="4776" spans="1:16" x14ac:dyDescent="0.45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 t="s">
        <v>10019</v>
      </c>
      <c r="P4776" s="1">
        <f t="shared" si="75"/>
        <v>46237.624999994492</v>
      </c>
    </row>
    <row r="4777" spans="1:16" x14ac:dyDescent="0.45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10019</v>
      </c>
      <c r="P4777" s="1">
        <f t="shared" si="75"/>
        <v>46237.666666661156</v>
      </c>
    </row>
    <row r="4778" spans="1:16" x14ac:dyDescent="0.45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10019</v>
      </c>
      <c r="P4778" s="1">
        <f t="shared" si="75"/>
        <v>46237.708333327821</v>
      </c>
    </row>
    <row r="4779" spans="1:16" x14ac:dyDescent="0.45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t="s">
        <v>10019</v>
      </c>
      <c r="P4779" s="1">
        <f t="shared" si="75"/>
        <v>46237.749999994485</v>
      </c>
    </row>
    <row r="4780" spans="1:16" x14ac:dyDescent="0.45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  <c r="O4780" t="s">
        <v>10019</v>
      </c>
      <c r="P4780" s="1">
        <f t="shared" si="75"/>
        <v>46237.791666661149</v>
      </c>
    </row>
    <row r="4781" spans="1:16" x14ac:dyDescent="0.45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10019</v>
      </c>
      <c r="P4781" s="1">
        <f t="shared" si="75"/>
        <v>46237.833333327813</v>
      </c>
    </row>
    <row r="4782" spans="1:16" x14ac:dyDescent="0.45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10019</v>
      </c>
      <c r="P4782" s="1">
        <f t="shared" si="75"/>
        <v>46237.874999994478</v>
      </c>
    </row>
    <row r="4783" spans="1:16" x14ac:dyDescent="0.45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10019</v>
      </c>
      <c r="P4783" s="1">
        <f t="shared" si="75"/>
        <v>46237.916666661142</v>
      </c>
    </row>
    <row r="4784" spans="1:16" x14ac:dyDescent="0.45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10019</v>
      </c>
      <c r="P4784" s="1">
        <f t="shared" si="75"/>
        <v>46237.958333327806</v>
      </c>
    </row>
    <row r="4785" spans="1:16" x14ac:dyDescent="0.45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10019</v>
      </c>
      <c r="P4785" s="1">
        <f t="shared" si="75"/>
        <v>46237.99999999447</v>
      </c>
    </row>
    <row r="4786" spans="1:16" x14ac:dyDescent="0.45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10019</v>
      </c>
      <c r="P4786" s="1">
        <f t="shared" si="75"/>
        <v>46238.041666661135</v>
      </c>
    </row>
    <row r="4787" spans="1:16" x14ac:dyDescent="0.45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10019</v>
      </c>
      <c r="P4787" s="1">
        <f t="shared" si="75"/>
        <v>46238.083333327799</v>
      </c>
    </row>
    <row r="4788" spans="1:16" x14ac:dyDescent="0.45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10019</v>
      </c>
      <c r="P4788" s="1">
        <f t="shared" si="75"/>
        <v>46238.124999994463</v>
      </c>
    </row>
    <row r="4789" spans="1:16" x14ac:dyDescent="0.45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t="s">
        <v>10019</v>
      </c>
      <c r="P4789" s="1">
        <f t="shared" si="75"/>
        <v>46238.166666661127</v>
      </c>
    </row>
    <row r="4790" spans="1:16" x14ac:dyDescent="0.45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10019</v>
      </c>
      <c r="P4790" s="1">
        <f t="shared" si="75"/>
        <v>46238.208333327791</v>
      </c>
    </row>
    <row r="4791" spans="1:16" x14ac:dyDescent="0.45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 t="s">
        <v>10019</v>
      </c>
      <c r="P4791" s="1">
        <f t="shared" si="75"/>
        <v>46238.249999994456</v>
      </c>
    </row>
    <row r="4792" spans="1:16" x14ac:dyDescent="0.45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10019</v>
      </c>
      <c r="P4792" s="1">
        <f t="shared" si="75"/>
        <v>46238.29166666112</v>
      </c>
    </row>
    <row r="4793" spans="1:16" x14ac:dyDescent="0.45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10019</v>
      </c>
      <c r="P4793" s="1">
        <f t="shared" si="75"/>
        <v>46238.333333327784</v>
      </c>
    </row>
    <row r="4794" spans="1:16" x14ac:dyDescent="0.45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10019</v>
      </c>
      <c r="P4794" s="1">
        <f t="shared" si="75"/>
        <v>46238.374999994448</v>
      </c>
    </row>
    <row r="4795" spans="1:16" x14ac:dyDescent="0.45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10019</v>
      </c>
      <c r="P4795" s="1">
        <f t="shared" si="75"/>
        <v>46238.416666661113</v>
      </c>
    </row>
    <row r="4796" spans="1:16" x14ac:dyDescent="0.45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10019</v>
      </c>
      <c r="P4796" s="1">
        <f t="shared" si="75"/>
        <v>46238.458333327777</v>
      </c>
    </row>
    <row r="4797" spans="1:16" x14ac:dyDescent="0.45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10019</v>
      </c>
      <c r="P4797" s="1">
        <f t="shared" si="75"/>
        <v>46238.499999994441</v>
      </c>
    </row>
    <row r="4798" spans="1:16" x14ac:dyDescent="0.45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10019</v>
      </c>
      <c r="P4798" s="1">
        <f t="shared" si="75"/>
        <v>46238.541666661105</v>
      </c>
    </row>
    <row r="4799" spans="1:16" x14ac:dyDescent="0.45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10019</v>
      </c>
      <c r="P4799" s="1">
        <f t="shared" si="75"/>
        <v>46238.58333332777</v>
      </c>
    </row>
    <row r="4800" spans="1:16" x14ac:dyDescent="0.45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10019</v>
      </c>
      <c r="P4800" s="1">
        <f t="shared" si="75"/>
        <v>46238.624999994434</v>
      </c>
    </row>
    <row r="4801" spans="1:16" x14ac:dyDescent="0.45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10019</v>
      </c>
      <c r="P4801" s="1">
        <f t="shared" si="75"/>
        <v>46238.666666661098</v>
      </c>
    </row>
    <row r="4802" spans="1:16" x14ac:dyDescent="0.45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10019</v>
      </c>
      <c r="P4802" s="1">
        <f t="shared" si="75"/>
        <v>46238.708333327762</v>
      </c>
    </row>
    <row r="4803" spans="1:16" x14ac:dyDescent="0.45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10019</v>
      </c>
      <c r="P4803" s="1">
        <f t="shared" si="75"/>
        <v>46238.749999994427</v>
      </c>
    </row>
    <row r="4804" spans="1:16" x14ac:dyDescent="0.45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10019</v>
      </c>
      <c r="P4804" s="1">
        <f t="shared" si="75"/>
        <v>46238.791666661091</v>
      </c>
    </row>
    <row r="4805" spans="1:16" x14ac:dyDescent="0.45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10019</v>
      </c>
      <c r="P4805" s="1">
        <f t="shared" si="75"/>
        <v>46238.833333327755</v>
      </c>
    </row>
    <row r="4806" spans="1:16" x14ac:dyDescent="0.45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10019</v>
      </c>
      <c r="P4806" s="1">
        <f t="shared" si="75"/>
        <v>46238.874999994419</v>
      </c>
    </row>
    <row r="4807" spans="1:16" x14ac:dyDescent="0.45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10019</v>
      </c>
      <c r="P4807" s="1">
        <f t="shared" si="75"/>
        <v>46238.916666661084</v>
      </c>
    </row>
    <row r="4808" spans="1:16" x14ac:dyDescent="0.45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10019</v>
      </c>
      <c r="P4808" s="1">
        <f t="shared" si="75"/>
        <v>46238.958333327748</v>
      </c>
    </row>
    <row r="4809" spans="1:16" x14ac:dyDescent="0.45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10019</v>
      </c>
      <c r="P4809" s="1">
        <f t="shared" si="75"/>
        <v>46238.999999994412</v>
      </c>
    </row>
    <row r="4810" spans="1:16" x14ac:dyDescent="0.45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10019</v>
      </c>
      <c r="P4810" s="1">
        <f t="shared" si="75"/>
        <v>46239.041666661076</v>
      </c>
    </row>
    <row r="4811" spans="1:16" x14ac:dyDescent="0.45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10019</v>
      </c>
      <c r="P4811" s="1">
        <f t="shared" ref="P4811:P4874" si="76">P4810+1/24</f>
        <v>46239.083333327741</v>
      </c>
    </row>
    <row r="4812" spans="1:16" x14ac:dyDescent="0.45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10019</v>
      </c>
      <c r="P4812" s="1">
        <f t="shared" si="76"/>
        <v>46239.124999994405</v>
      </c>
    </row>
    <row r="4813" spans="1:16" x14ac:dyDescent="0.45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10019</v>
      </c>
      <c r="P4813" s="1">
        <f t="shared" si="76"/>
        <v>46239.166666661069</v>
      </c>
    </row>
    <row r="4814" spans="1:16" x14ac:dyDescent="0.45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10019</v>
      </c>
      <c r="P4814" s="1">
        <f t="shared" si="76"/>
        <v>46239.208333327733</v>
      </c>
    </row>
    <row r="4815" spans="1:16" x14ac:dyDescent="0.45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10019</v>
      </c>
      <c r="P4815" s="1">
        <f t="shared" si="76"/>
        <v>46239.249999994398</v>
      </c>
    </row>
    <row r="4816" spans="1:16" x14ac:dyDescent="0.45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  <c r="O4816" t="s">
        <v>10019</v>
      </c>
      <c r="P4816" s="1">
        <f t="shared" si="76"/>
        <v>46239.291666661062</v>
      </c>
    </row>
    <row r="4817" spans="1:16" x14ac:dyDescent="0.45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10019</v>
      </c>
      <c r="P4817" s="1">
        <f t="shared" si="76"/>
        <v>46239.333333327726</v>
      </c>
    </row>
    <row r="4818" spans="1:16" x14ac:dyDescent="0.45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  <c r="O4818" t="s">
        <v>10019</v>
      </c>
      <c r="P4818" s="1">
        <f t="shared" si="76"/>
        <v>46239.37499999439</v>
      </c>
    </row>
    <row r="4819" spans="1:16" x14ac:dyDescent="0.45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10019</v>
      </c>
      <c r="P4819" s="1">
        <f t="shared" si="76"/>
        <v>46239.416666661054</v>
      </c>
    </row>
    <row r="4820" spans="1:16" x14ac:dyDescent="0.45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10019</v>
      </c>
      <c r="P4820" s="1">
        <f t="shared" si="76"/>
        <v>46239.458333327719</v>
      </c>
    </row>
    <row r="4821" spans="1:16" x14ac:dyDescent="0.45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10019</v>
      </c>
      <c r="P4821" s="1">
        <f t="shared" si="76"/>
        <v>46239.499999994383</v>
      </c>
    </row>
    <row r="4822" spans="1:16" x14ac:dyDescent="0.45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10019</v>
      </c>
      <c r="P4822" s="1">
        <f t="shared" si="76"/>
        <v>46239.541666661047</v>
      </c>
    </row>
    <row r="4823" spans="1:16" x14ac:dyDescent="0.45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10019</v>
      </c>
      <c r="P4823" s="1">
        <f t="shared" si="76"/>
        <v>46239.583333327711</v>
      </c>
    </row>
    <row r="4824" spans="1:16" x14ac:dyDescent="0.45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10019</v>
      </c>
      <c r="P4824" s="1">
        <f t="shared" si="76"/>
        <v>46239.624999994376</v>
      </c>
    </row>
    <row r="4825" spans="1:16" x14ac:dyDescent="0.45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10019</v>
      </c>
      <c r="P4825" s="1">
        <f t="shared" si="76"/>
        <v>46239.66666666104</v>
      </c>
    </row>
    <row r="4826" spans="1:16" x14ac:dyDescent="0.45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10019</v>
      </c>
      <c r="P4826" s="1">
        <f t="shared" si="76"/>
        <v>46239.708333327704</v>
      </c>
    </row>
    <row r="4827" spans="1:16" x14ac:dyDescent="0.45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10019</v>
      </c>
      <c r="P4827" s="1">
        <f t="shared" si="76"/>
        <v>46239.749999994368</v>
      </c>
    </row>
    <row r="4828" spans="1:16" x14ac:dyDescent="0.45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10019</v>
      </c>
      <c r="P4828" s="1">
        <f t="shared" si="76"/>
        <v>46239.791666661033</v>
      </c>
    </row>
    <row r="4829" spans="1:16" x14ac:dyDescent="0.45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10019</v>
      </c>
      <c r="P4829" s="1">
        <f t="shared" si="76"/>
        <v>46239.833333327697</v>
      </c>
    </row>
    <row r="4830" spans="1:16" x14ac:dyDescent="0.45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10019</v>
      </c>
      <c r="P4830" s="1">
        <f t="shared" si="76"/>
        <v>46239.874999994361</v>
      </c>
    </row>
    <row r="4831" spans="1:16" x14ac:dyDescent="0.45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10019</v>
      </c>
      <c r="P4831" s="1">
        <f t="shared" si="76"/>
        <v>46239.916666661025</v>
      </c>
    </row>
    <row r="4832" spans="1:16" x14ac:dyDescent="0.45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10019</v>
      </c>
      <c r="P4832" s="1">
        <f t="shared" si="76"/>
        <v>46239.95833332769</v>
      </c>
    </row>
    <row r="4833" spans="1:16" x14ac:dyDescent="0.45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  <c r="O4833" t="s">
        <v>10019</v>
      </c>
      <c r="P4833" s="1">
        <f t="shared" si="76"/>
        <v>46239.999999994354</v>
      </c>
    </row>
    <row r="4834" spans="1:16" x14ac:dyDescent="0.45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10019</v>
      </c>
      <c r="P4834" s="1">
        <f t="shared" si="76"/>
        <v>46240.041666661018</v>
      </c>
    </row>
    <row r="4835" spans="1:16" x14ac:dyDescent="0.45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  <c r="O4835" t="s">
        <v>10019</v>
      </c>
      <c r="P4835" s="1">
        <f t="shared" si="76"/>
        <v>46240.083333327682</v>
      </c>
    </row>
    <row r="4836" spans="1:16" x14ac:dyDescent="0.45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10019</v>
      </c>
      <c r="P4836" s="1">
        <f t="shared" si="76"/>
        <v>46240.124999994347</v>
      </c>
    </row>
    <row r="4837" spans="1:16" x14ac:dyDescent="0.45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10019</v>
      </c>
      <c r="P4837" s="1">
        <f t="shared" si="76"/>
        <v>46240.166666661011</v>
      </c>
    </row>
    <row r="4838" spans="1:16" x14ac:dyDescent="0.45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 t="s">
        <v>10019</v>
      </c>
      <c r="P4838" s="1">
        <f t="shared" si="76"/>
        <v>46240.208333327675</v>
      </c>
    </row>
    <row r="4839" spans="1:16" x14ac:dyDescent="0.45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10019</v>
      </c>
      <c r="P4839" s="1">
        <f t="shared" si="76"/>
        <v>46240.249999994339</v>
      </c>
    </row>
    <row r="4840" spans="1:16" x14ac:dyDescent="0.45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10019</v>
      </c>
      <c r="P4840" s="1">
        <f t="shared" si="76"/>
        <v>46240.291666661004</v>
      </c>
    </row>
    <row r="4841" spans="1:16" x14ac:dyDescent="0.45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t="s">
        <v>10019</v>
      </c>
      <c r="P4841" s="1">
        <f t="shared" si="76"/>
        <v>46240.333333327668</v>
      </c>
    </row>
    <row r="4842" spans="1:16" x14ac:dyDescent="0.45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  <c r="O4842" t="s">
        <v>10019</v>
      </c>
      <c r="P4842" s="1">
        <f t="shared" si="76"/>
        <v>46240.374999994332</v>
      </c>
    </row>
    <row r="4843" spans="1:16" x14ac:dyDescent="0.45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10019</v>
      </c>
      <c r="P4843" s="1">
        <f t="shared" si="76"/>
        <v>46240.416666660996</v>
      </c>
    </row>
    <row r="4844" spans="1:16" x14ac:dyDescent="0.45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10019</v>
      </c>
      <c r="P4844" s="1">
        <f t="shared" si="76"/>
        <v>46240.458333327661</v>
      </c>
    </row>
    <row r="4845" spans="1:16" x14ac:dyDescent="0.45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10019</v>
      </c>
      <c r="P4845" s="1">
        <f t="shared" si="76"/>
        <v>46240.499999994325</v>
      </c>
    </row>
    <row r="4846" spans="1:16" x14ac:dyDescent="0.45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  <c r="O4846" t="s">
        <v>10019</v>
      </c>
      <c r="P4846" s="1">
        <f t="shared" si="76"/>
        <v>46240.541666660989</v>
      </c>
    </row>
    <row r="4847" spans="1:16" x14ac:dyDescent="0.45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 t="s">
        <v>10019</v>
      </c>
      <c r="P4847" s="1">
        <f t="shared" si="76"/>
        <v>46240.583333327653</v>
      </c>
    </row>
    <row r="4848" spans="1:16" x14ac:dyDescent="0.45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10019</v>
      </c>
      <c r="P4848" s="1">
        <f t="shared" si="76"/>
        <v>46240.624999994317</v>
      </c>
    </row>
    <row r="4849" spans="1:16" x14ac:dyDescent="0.45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10019</v>
      </c>
      <c r="P4849" s="1">
        <f t="shared" si="76"/>
        <v>46240.666666660982</v>
      </c>
    </row>
    <row r="4850" spans="1:16" x14ac:dyDescent="0.45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10019</v>
      </c>
      <c r="P4850" s="1">
        <f t="shared" si="76"/>
        <v>46240.708333327646</v>
      </c>
    </row>
    <row r="4851" spans="1:16" x14ac:dyDescent="0.45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10019</v>
      </c>
      <c r="P4851" s="1">
        <f t="shared" si="76"/>
        <v>46240.74999999431</v>
      </c>
    </row>
    <row r="4852" spans="1:16" x14ac:dyDescent="0.45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10019</v>
      </c>
      <c r="P4852" s="1">
        <f t="shared" si="76"/>
        <v>46240.791666660974</v>
      </c>
    </row>
    <row r="4853" spans="1:16" x14ac:dyDescent="0.45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  <c r="O4853" t="s">
        <v>10019</v>
      </c>
      <c r="P4853" s="1">
        <f t="shared" si="76"/>
        <v>46240.833333327639</v>
      </c>
    </row>
    <row r="4854" spans="1:16" x14ac:dyDescent="0.45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10019</v>
      </c>
      <c r="P4854" s="1">
        <f t="shared" si="76"/>
        <v>46240.874999994303</v>
      </c>
    </row>
    <row r="4855" spans="1:16" x14ac:dyDescent="0.45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10019</v>
      </c>
      <c r="P4855" s="1">
        <f t="shared" si="76"/>
        <v>46240.916666660967</v>
      </c>
    </row>
    <row r="4856" spans="1:16" x14ac:dyDescent="0.45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t="s">
        <v>10019</v>
      </c>
      <c r="P4856" s="1">
        <f t="shared" si="76"/>
        <v>46240.958333327631</v>
      </c>
    </row>
    <row r="4857" spans="1:16" x14ac:dyDescent="0.45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10019</v>
      </c>
      <c r="P4857" s="1">
        <f t="shared" si="76"/>
        <v>46240.999999994296</v>
      </c>
    </row>
    <row r="4858" spans="1:16" x14ac:dyDescent="0.45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10019</v>
      </c>
      <c r="P4858" s="1">
        <f t="shared" si="76"/>
        <v>46241.04166666096</v>
      </c>
    </row>
    <row r="4859" spans="1:16" x14ac:dyDescent="0.45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10019</v>
      </c>
      <c r="P4859" s="1">
        <f t="shared" si="76"/>
        <v>46241.083333327624</v>
      </c>
    </row>
    <row r="4860" spans="1:16" x14ac:dyDescent="0.45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10019</v>
      </c>
      <c r="P4860" s="1">
        <f t="shared" si="76"/>
        <v>46241.124999994288</v>
      </c>
    </row>
    <row r="4861" spans="1:16" x14ac:dyDescent="0.45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10019</v>
      </c>
      <c r="P4861" s="1">
        <f t="shared" si="76"/>
        <v>46241.166666660953</v>
      </c>
    </row>
    <row r="4862" spans="1:16" x14ac:dyDescent="0.45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10019</v>
      </c>
      <c r="P4862" s="1">
        <f t="shared" si="76"/>
        <v>46241.208333327617</v>
      </c>
    </row>
    <row r="4863" spans="1:16" x14ac:dyDescent="0.45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10019</v>
      </c>
      <c r="P4863" s="1">
        <f t="shared" si="76"/>
        <v>46241.249999994281</v>
      </c>
    </row>
    <row r="4864" spans="1:16" x14ac:dyDescent="0.45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10019</v>
      </c>
      <c r="P4864" s="1">
        <f t="shared" si="76"/>
        <v>46241.291666660945</v>
      </c>
    </row>
    <row r="4865" spans="1:16" x14ac:dyDescent="0.45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10019</v>
      </c>
      <c r="P4865" s="1">
        <f t="shared" si="76"/>
        <v>46241.33333332761</v>
      </c>
    </row>
    <row r="4866" spans="1:16" x14ac:dyDescent="0.45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10019</v>
      </c>
      <c r="P4866" s="1">
        <f t="shared" si="76"/>
        <v>46241.374999994274</v>
      </c>
    </row>
    <row r="4867" spans="1:16" x14ac:dyDescent="0.45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10019</v>
      </c>
      <c r="P4867" s="1">
        <f t="shared" si="76"/>
        <v>46241.416666660938</v>
      </c>
    </row>
    <row r="4868" spans="1:16" x14ac:dyDescent="0.45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10019</v>
      </c>
      <c r="P4868" s="1">
        <f t="shared" si="76"/>
        <v>46241.458333327602</v>
      </c>
    </row>
    <row r="4869" spans="1:16" x14ac:dyDescent="0.45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10019</v>
      </c>
      <c r="P4869" s="1">
        <f t="shared" si="76"/>
        <v>46241.499999994267</v>
      </c>
    </row>
    <row r="4870" spans="1:16" x14ac:dyDescent="0.45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10019</v>
      </c>
      <c r="P4870" s="1">
        <f t="shared" si="76"/>
        <v>46241.541666660931</v>
      </c>
    </row>
    <row r="4871" spans="1:16" x14ac:dyDescent="0.45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10019</v>
      </c>
      <c r="P4871" s="1">
        <f t="shared" si="76"/>
        <v>46241.583333327595</v>
      </c>
    </row>
    <row r="4872" spans="1:16" x14ac:dyDescent="0.45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10019</v>
      </c>
      <c r="P4872" s="1">
        <f t="shared" si="76"/>
        <v>46241.624999994259</v>
      </c>
    </row>
    <row r="4873" spans="1:16" x14ac:dyDescent="0.45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 t="s">
        <v>10019</v>
      </c>
      <c r="P4873" s="1">
        <f t="shared" si="76"/>
        <v>46241.666666660924</v>
      </c>
    </row>
    <row r="4874" spans="1:16" x14ac:dyDescent="0.45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10019</v>
      </c>
      <c r="P4874" s="1">
        <f t="shared" si="76"/>
        <v>46241.708333327588</v>
      </c>
    </row>
    <row r="4875" spans="1:16" x14ac:dyDescent="0.45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10019</v>
      </c>
      <c r="P4875" s="1">
        <f t="shared" ref="P4875:P4938" si="77">P4874+1/24</f>
        <v>46241.749999994252</v>
      </c>
    </row>
    <row r="4876" spans="1:16" x14ac:dyDescent="0.45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 t="s">
        <v>10019</v>
      </c>
      <c r="P4876" s="1">
        <f t="shared" si="77"/>
        <v>46241.791666660916</v>
      </c>
    </row>
    <row r="4877" spans="1:16" x14ac:dyDescent="0.45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10019</v>
      </c>
      <c r="P4877" s="1">
        <f t="shared" si="77"/>
        <v>46241.83333332758</v>
      </c>
    </row>
    <row r="4878" spans="1:16" x14ac:dyDescent="0.45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10019</v>
      </c>
      <c r="P4878" s="1">
        <f t="shared" si="77"/>
        <v>46241.874999994245</v>
      </c>
    </row>
    <row r="4879" spans="1:16" x14ac:dyDescent="0.45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10019</v>
      </c>
      <c r="P4879" s="1">
        <f t="shared" si="77"/>
        <v>46241.916666660909</v>
      </c>
    </row>
    <row r="4880" spans="1:16" x14ac:dyDescent="0.45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10019</v>
      </c>
      <c r="P4880" s="1">
        <f t="shared" si="77"/>
        <v>46241.958333327573</v>
      </c>
    </row>
    <row r="4881" spans="1:16" x14ac:dyDescent="0.45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10019</v>
      </c>
      <c r="P4881" s="1">
        <f t="shared" si="77"/>
        <v>46241.999999994237</v>
      </c>
    </row>
    <row r="4882" spans="1:16" x14ac:dyDescent="0.45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10019</v>
      </c>
      <c r="P4882" s="1">
        <f t="shared" si="77"/>
        <v>46242.041666660902</v>
      </c>
    </row>
    <row r="4883" spans="1:16" x14ac:dyDescent="0.45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10019</v>
      </c>
      <c r="P4883" s="1">
        <f t="shared" si="77"/>
        <v>46242.083333327566</v>
      </c>
    </row>
    <row r="4884" spans="1:16" x14ac:dyDescent="0.45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10019</v>
      </c>
      <c r="P4884" s="1">
        <f t="shared" si="77"/>
        <v>46242.12499999423</v>
      </c>
    </row>
    <row r="4885" spans="1:16" x14ac:dyDescent="0.45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10019</v>
      </c>
      <c r="P4885" s="1">
        <f t="shared" si="77"/>
        <v>46242.166666660894</v>
      </c>
    </row>
    <row r="4886" spans="1:16" x14ac:dyDescent="0.45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10019</v>
      </c>
      <c r="P4886" s="1">
        <f t="shared" si="77"/>
        <v>46242.208333327559</v>
      </c>
    </row>
    <row r="4887" spans="1:16" x14ac:dyDescent="0.45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 t="s">
        <v>10019</v>
      </c>
      <c r="P4887" s="1">
        <f t="shared" si="77"/>
        <v>46242.249999994223</v>
      </c>
    </row>
    <row r="4888" spans="1:16" x14ac:dyDescent="0.45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t="s">
        <v>10019</v>
      </c>
      <c r="P4888" s="1">
        <f t="shared" si="77"/>
        <v>46242.291666660887</v>
      </c>
    </row>
    <row r="4889" spans="1:16" x14ac:dyDescent="0.45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10019</v>
      </c>
      <c r="P4889" s="1">
        <f t="shared" si="77"/>
        <v>46242.333333327551</v>
      </c>
    </row>
    <row r="4890" spans="1:16" x14ac:dyDescent="0.45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10019</v>
      </c>
      <c r="P4890" s="1">
        <f t="shared" si="77"/>
        <v>46242.374999994216</v>
      </c>
    </row>
    <row r="4891" spans="1:16" x14ac:dyDescent="0.45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t="s">
        <v>10019</v>
      </c>
      <c r="P4891" s="1">
        <f t="shared" si="77"/>
        <v>46242.41666666088</v>
      </c>
    </row>
    <row r="4892" spans="1:16" x14ac:dyDescent="0.45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10019</v>
      </c>
      <c r="P4892" s="1">
        <f t="shared" si="77"/>
        <v>46242.458333327544</v>
      </c>
    </row>
    <row r="4893" spans="1:16" x14ac:dyDescent="0.45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10019</v>
      </c>
      <c r="P4893" s="1">
        <f t="shared" si="77"/>
        <v>46242.499999994208</v>
      </c>
    </row>
    <row r="4894" spans="1:16" x14ac:dyDescent="0.45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10019</v>
      </c>
      <c r="P4894" s="1">
        <f t="shared" si="77"/>
        <v>46242.541666660873</v>
      </c>
    </row>
    <row r="4895" spans="1:16" x14ac:dyDescent="0.45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10019</v>
      </c>
      <c r="P4895" s="1">
        <f t="shared" si="77"/>
        <v>46242.583333327537</v>
      </c>
    </row>
    <row r="4896" spans="1:16" x14ac:dyDescent="0.45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10019</v>
      </c>
      <c r="P4896" s="1">
        <f t="shared" si="77"/>
        <v>46242.624999994201</v>
      </c>
    </row>
    <row r="4897" spans="1:16" x14ac:dyDescent="0.45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 t="s">
        <v>10019</v>
      </c>
      <c r="P4897" s="1">
        <f t="shared" si="77"/>
        <v>46242.666666660865</v>
      </c>
    </row>
    <row r="4898" spans="1:16" x14ac:dyDescent="0.45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10019</v>
      </c>
      <c r="P4898" s="1">
        <f t="shared" si="77"/>
        <v>46242.70833332753</v>
      </c>
    </row>
    <row r="4899" spans="1:16" x14ac:dyDescent="0.45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10019</v>
      </c>
      <c r="P4899" s="1">
        <f t="shared" si="77"/>
        <v>46242.749999994194</v>
      </c>
    </row>
    <row r="4900" spans="1:16" x14ac:dyDescent="0.45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t="s">
        <v>10019</v>
      </c>
      <c r="P4900" s="1">
        <f t="shared" si="77"/>
        <v>46242.791666660858</v>
      </c>
    </row>
    <row r="4901" spans="1:16" x14ac:dyDescent="0.45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10019</v>
      </c>
      <c r="P4901" s="1">
        <f t="shared" si="77"/>
        <v>46242.833333327522</v>
      </c>
    </row>
    <row r="4902" spans="1:16" x14ac:dyDescent="0.45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10019</v>
      </c>
      <c r="P4902" s="1">
        <f t="shared" si="77"/>
        <v>46242.874999994187</v>
      </c>
    </row>
    <row r="4903" spans="1:16" x14ac:dyDescent="0.45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10019</v>
      </c>
      <c r="P4903" s="1">
        <f t="shared" si="77"/>
        <v>46242.916666660851</v>
      </c>
    </row>
    <row r="4904" spans="1:16" x14ac:dyDescent="0.45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10019</v>
      </c>
      <c r="P4904" s="1">
        <f t="shared" si="77"/>
        <v>46242.958333327515</v>
      </c>
    </row>
    <row r="4905" spans="1:16" x14ac:dyDescent="0.45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10019</v>
      </c>
      <c r="P4905" s="1">
        <f t="shared" si="77"/>
        <v>46242.999999994179</v>
      </c>
    </row>
    <row r="4906" spans="1:16" x14ac:dyDescent="0.45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10019</v>
      </c>
      <c r="P4906" s="1">
        <f t="shared" si="77"/>
        <v>46243.041666660843</v>
      </c>
    </row>
    <row r="4907" spans="1:16" x14ac:dyDescent="0.45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10019</v>
      </c>
      <c r="P4907" s="1">
        <f t="shared" si="77"/>
        <v>46243.083333327508</v>
      </c>
    </row>
    <row r="4908" spans="1:16" x14ac:dyDescent="0.45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10019</v>
      </c>
      <c r="P4908" s="1">
        <f t="shared" si="77"/>
        <v>46243.124999994172</v>
      </c>
    </row>
    <row r="4909" spans="1:16" x14ac:dyDescent="0.45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10019</v>
      </c>
      <c r="P4909" s="1">
        <f t="shared" si="77"/>
        <v>46243.166666660836</v>
      </c>
    </row>
    <row r="4910" spans="1:16" x14ac:dyDescent="0.45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10019</v>
      </c>
      <c r="P4910" s="1">
        <f t="shared" si="77"/>
        <v>46243.2083333275</v>
      </c>
    </row>
    <row r="4911" spans="1:16" x14ac:dyDescent="0.45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10019</v>
      </c>
      <c r="P4911" s="1">
        <f t="shared" si="77"/>
        <v>46243.249999994165</v>
      </c>
    </row>
    <row r="4912" spans="1:16" x14ac:dyDescent="0.45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10019</v>
      </c>
      <c r="P4912" s="1">
        <f t="shared" si="77"/>
        <v>46243.291666660829</v>
      </c>
    </row>
    <row r="4913" spans="1:16" x14ac:dyDescent="0.45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10019</v>
      </c>
      <c r="P4913" s="1">
        <f t="shared" si="77"/>
        <v>46243.333333327493</v>
      </c>
    </row>
    <row r="4914" spans="1:16" x14ac:dyDescent="0.45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10019</v>
      </c>
      <c r="P4914" s="1">
        <f t="shared" si="77"/>
        <v>46243.374999994157</v>
      </c>
    </row>
    <row r="4915" spans="1:16" x14ac:dyDescent="0.45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10019</v>
      </c>
      <c r="P4915" s="1">
        <f t="shared" si="77"/>
        <v>46243.416666660822</v>
      </c>
    </row>
    <row r="4916" spans="1:16" x14ac:dyDescent="0.45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10019</v>
      </c>
      <c r="P4916" s="1">
        <f t="shared" si="77"/>
        <v>46243.458333327486</v>
      </c>
    </row>
    <row r="4917" spans="1:16" x14ac:dyDescent="0.45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10019</v>
      </c>
      <c r="P4917" s="1">
        <f t="shared" si="77"/>
        <v>46243.49999999415</v>
      </c>
    </row>
    <row r="4918" spans="1:16" x14ac:dyDescent="0.45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10019</v>
      </c>
      <c r="P4918" s="1">
        <f t="shared" si="77"/>
        <v>46243.541666660814</v>
      </c>
    </row>
    <row r="4919" spans="1:16" x14ac:dyDescent="0.45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10019</v>
      </c>
      <c r="P4919" s="1">
        <f t="shared" si="77"/>
        <v>46243.583333327479</v>
      </c>
    </row>
    <row r="4920" spans="1:16" x14ac:dyDescent="0.45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10019</v>
      </c>
      <c r="P4920" s="1">
        <f t="shared" si="77"/>
        <v>46243.624999994143</v>
      </c>
    </row>
    <row r="4921" spans="1:16" x14ac:dyDescent="0.45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10019</v>
      </c>
      <c r="P4921" s="1">
        <f t="shared" si="77"/>
        <v>46243.666666660807</v>
      </c>
    </row>
    <row r="4922" spans="1:16" x14ac:dyDescent="0.45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  <c r="O4922" t="s">
        <v>10019</v>
      </c>
      <c r="P4922" s="1">
        <f t="shared" si="77"/>
        <v>46243.708333327471</v>
      </c>
    </row>
    <row r="4923" spans="1:16" x14ac:dyDescent="0.45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10019</v>
      </c>
      <c r="P4923" s="1">
        <f t="shared" si="77"/>
        <v>46243.749999994136</v>
      </c>
    </row>
    <row r="4924" spans="1:16" x14ac:dyDescent="0.45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 t="s">
        <v>10019</v>
      </c>
      <c r="P4924" s="1">
        <f t="shared" si="77"/>
        <v>46243.7916666608</v>
      </c>
    </row>
    <row r="4925" spans="1:16" x14ac:dyDescent="0.45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10019</v>
      </c>
      <c r="P4925" s="1">
        <f t="shared" si="77"/>
        <v>46243.833333327464</v>
      </c>
    </row>
    <row r="4926" spans="1:16" x14ac:dyDescent="0.45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10019</v>
      </c>
      <c r="P4926" s="1">
        <f t="shared" si="77"/>
        <v>46243.874999994128</v>
      </c>
    </row>
    <row r="4927" spans="1:16" x14ac:dyDescent="0.45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10019</v>
      </c>
      <c r="P4927" s="1">
        <f t="shared" si="77"/>
        <v>46243.916666660793</v>
      </c>
    </row>
    <row r="4928" spans="1:16" x14ac:dyDescent="0.45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t="s">
        <v>10019</v>
      </c>
      <c r="P4928" s="1">
        <f t="shared" si="77"/>
        <v>46243.958333327457</v>
      </c>
    </row>
    <row r="4929" spans="1:16" x14ac:dyDescent="0.45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10019</v>
      </c>
      <c r="P4929" s="1">
        <f t="shared" si="77"/>
        <v>46243.999999994121</v>
      </c>
    </row>
    <row r="4930" spans="1:16" x14ac:dyDescent="0.45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10019</v>
      </c>
      <c r="P4930" s="1">
        <f t="shared" si="77"/>
        <v>46244.041666660785</v>
      </c>
    </row>
    <row r="4931" spans="1:16" x14ac:dyDescent="0.45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10019</v>
      </c>
      <c r="P4931" s="1">
        <f t="shared" si="77"/>
        <v>46244.08333332745</v>
      </c>
    </row>
    <row r="4932" spans="1:16" x14ac:dyDescent="0.45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10019</v>
      </c>
      <c r="P4932" s="1">
        <f t="shared" si="77"/>
        <v>46244.124999994114</v>
      </c>
    </row>
    <row r="4933" spans="1:16" x14ac:dyDescent="0.45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10019</v>
      </c>
      <c r="P4933" s="1">
        <f t="shared" si="77"/>
        <v>46244.166666660778</v>
      </c>
    </row>
    <row r="4934" spans="1:16" x14ac:dyDescent="0.45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10019</v>
      </c>
      <c r="P4934" s="1">
        <f t="shared" si="77"/>
        <v>46244.208333327442</v>
      </c>
    </row>
    <row r="4935" spans="1:16" x14ac:dyDescent="0.45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10019</v>
      </c>
      <c r="P4935" s="1">
        <f t="shared" si="77"/>
        <v>46244.249999994106</v>
      </c>
    </row>
    <row r="4936" spans="1:16" x14ac:dyDescent="0.45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10019</v>
      </c>
      <c r="P4936" s="1">
        <f t="shared" si="77"/>
        <v>46244.291666660771</v>
      </c>
    </row>
    <row r="4937" spans="1:16" x14ac:dyDescent="0.45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10019</v>
      </c>
      <c r="P4937" s="1">
        <f t="shared" si="77"/>
        <v>46244.333333327435</v>
      </c>
    </row>
    <row r="4938" spans="1:16" x14ac:dyDescent="0.45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  <c r="O4938" t="s">
        <v>10019</v>
      </c>
      <c r="P4938" s="1">
        <f t="shared" si="77"/>
        <v>46244.374999994099</v>
      </c>
    </row>
    <row r="4939" spans="1:16" x14ac:dyDescent="0.45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10019</v>
      </c>
      <c r="P4939" s="1">
        <f t="shared" ref="P4939:P5002" si="78">P4938+1/24</f>
        <v>46244.416666660763</v>
      </c>
    </row>
    <row r="4940" spans="1:16" x14ac:dyDescent="0.45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10019</v>
      </c>
      <c r="P4940" s="1">
        <f t="shared" si="78"/>
        <v>46244.458333327428</v>
      </c>
    </row>
    <row r="4941" spans="1:16" x14ac:dyDescent="0.45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10019</v>
      </c>
      <c r="P4941" s="1">
        <f t="shared" si="78"/>
        <v>46244.499999994092</v>
      </c>
    </row>
    <row r="4942" spans="1:16" x14ac:dyDescent="0.45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10019</v>
      </c>
      <c r="P4942" s="1">
        <f t="shared" si="78"/>
        <v>46244.541666660756</v>
      </c>
    </row>
    <row r="4943" spans="1:16" x14ac:dyDescent="0.45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10019</v>
      </c>
      <c r="P4943" s="1">
        <f t="shared" si="78"/>
        <v>46244.58333332742</v>
      </c>
    </row>
    <row r="4944" spans="1:16" x14ac:dyDescent="0.45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10019</v>
      </c>
      <c r="P4944" s="1">
        <f t="shared" si="78"/>
        <v>46244.624999994085</v>
      </c>
    </row>
    <row r="4945" spans="1:16" x14ac:dyDescent="0.45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10019</v>
      </c>
      <c r="P4945" s="1">
        <f t="shared" si="78"/>
        <v>46244.666666660749</v>
      </c>
    </row>
    <row r="4946" spans="1:16" x14ac:dyDescent="0.45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10019</v>
      </c>
      <c r="P4946" s="1">
        <f t="shared" si="78"/>
        <v>46244.708333327413</v>
      </c>
    </row>
    <row r="4947" spans="1:16" x14ac:dyDescent="0.45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10019</v>
      </c>
      <c r="P4947" s="1">
        <f t="shared" si="78"/>
        <v>46244.749999994077</v>
      </c>
    </row>
    <row r="4948" spans="1:16" x14ac:dyDescent="0.45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10019</v>
      </c>
      <c r="P4948" s="1">
        <f t="shared" si="78"/>
        <v>46244.791666660742</v>
      </c>
    </row>
    <row r="4949" spans="1:16" x14ac:dyDescent="0.45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10019</v>
      </c>
      <c r="P4949" s="1">
        <f t="shared" si="78"/>
        <v>46244.833333327406</v>
      </c>
    </row>
    <row r="4950" spans="1:16" x14ac:dyDescent="0.45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10019</v>
      </c>
      <c r="P4950" s="1">
        <f t="shared" si="78"/>
        <v>46244.87499999407</v>
      </c>
    </row>
    <row r="4951" spans="1:16" x14ac:dyDescent="0.45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 t="s">
        <v>10019</v>
      </c>
      <c r="P4951" s="1">
        <f t="shared" si="78"/>
        <v>46244.916666660734</v>
      </c>
    </row>
    <row r="4952" spans="1:16" x14ac:dyDescent="0.45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10019</v>
      </c>
      <c r="P4952" s="1">
        <f t="shared" si="78"/>
        <v>46244.958333327399</v>
      </c>
    </row>
    <row r="4953" spans="1:16" x14ac:dyDescent="0.45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t="s">
        <v>10019</v>
      </c>
      <c r="P4953" s="1">
        <f t="shared" si="78"/>
        <v>46244.999999994063</v>
      </c>
    </row>
    <row r="4954" spans="1:16" x14ac:dyDescent="0.45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10019</v>
      </c>
      <c r="P4954" s="1">
        <f t="shared" si="78"/>
        <v>46245.041666660727</v>
      </c>
    </row>
    <row r="4955" spans="1:16" x14ac:dyDescent="0.45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10019</v>
      </c>
      <c r="P4955" s="1">
        <f t="shared" si="78"/>
        <v>46245.083333327391</v>
      </c>
    </row>
    <row r="4956" spans="1:16" x14ac:dyDescent="0.45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10019</v>
      </c>
      <c r="P4956" s="1">
        <f t="shared" si="78"/>
        <v>46245.124999994056</v>
      </c>
    </row>
    <row r="4957" spans="1:16" x14ac:dyDescent="0.45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10019</v>
      </c>
      <c r="P4957" s="1">
        <f t="shared" si="78"/>
        <v>46245.16666666072</v>
      </c>
    </row>
    <row r="4958" spans="1:16" x14ac:dyDescent="0.45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10019</v>
      </c>
      <c r="P4958" s="1">
        <f t="shared" si="78"/>
        <v>46245.208333327384</v>
      </c>
    </row>
    <row r="4959" spans="1:16" x14ac:dyDescent="0.45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10019</v>
      </c>
      <c r="P4959" s="1">
        <f t="shared" si="78"/>
        <v>46245.249999994048</v>
      </c>
    </row>
    <row r="4960" spans="1:16" x14ac:dyDescent="0.45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10019</v>
      </c>
      <c r="P4960" s="1">
        <f t="shared" si="78"/>
        <v>46245.291666660713</v>
      </c>
    </row>
    <row r="4961" spans="1:16" x14ac:dyDescent="0.45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10019</v>
      </c>
      <c r="P4961" s="1">
        <f t="shared" si="78"/>
        <v>46245.333333327377</v>
      </c>
    </row>
    <row r="4962" spans="1:16" x14ac:dyDescent="0.45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10019</v>
      </c>
      <c r="P4962" s="1">
        <f t="shared" si="78"/>
        <v>46245.374999994041</v>
      </c>
    </row>
    <row r="4963" spans="1:16" x14ac:dyDescent="0.45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10019</v>
      </c>
      <c r="P4963" s="1">
        <f t="shared" si="78"/>
        <v>46245.416666660705</v>
      </c>
    </row>
    <row r="4964" spans="1:16" x14ac:dyDescent="0.45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10019</v>
      </c>
      <c r="P4964" s="1">
        <f t="shared" si="78"/>
        <v>46245.458333327369</v>
      </c>
    </row>
    <row r="4965" spans="1:16" x14ac:dyDescent="0.45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10019</v>
      </c>
      <c r="P4965" s="1">
        <f t="shared" si="78"/>
        <v>46245.499999994034</v>
      </c>
    </row>
    <row r="4966" spans="1:16" x14ac:dyDescent="0.45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t="s">
        <v>10019</v>
      </c>
      <c r="P4966" s="1">
        <f t="shared" si="78"/>
        <v>46245.541666660698</v>
      </c>
    </row>
    <row r="4967" spans="1:16" x14ac:dyDescent="0.45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10019</v>
      </c>
      <c r="P4967" s="1">
        <f t="shared" si="78"/>
        <v>46245.583333327362</v>
      </c>
    </row>
    <row r="4968" spans="1:16" x14ac:dyDescent="0.45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10019</v>
      </c>
      <c r="P4968" s="1">
        <f t="shared" si="78"/>
        <v>46245.624999994026</v>
      </c>
    </row>
    <row r="4969" spans="1:16" x14ac:dyDescent="0.45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t="s">
        <v>10019</v>
      </c>
      <c r="P4969" s="1">
        <f t="shared" si="78"/>
        <v>46245.666666660691</v>
      </c>
    </row>
    <row r="4970" spans="1:16" x14ac:dyDescent="0.45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10019</v>
      </c>
      <c r="P4970" s="1">
        <f t="shared" si="78"/>
        <v>46245.708333327355</v>
      </c>
    </row>
    <row r="4971" spans="1:16" x14ac:dyDescent="0.45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10019</v>
      </c>
      <c r="P4971" s="1">
        <f t="shared" si="78"/>
        <v>46245.749999994019</v>
      </c>
    </row>
    <row r="4972" spans="1:16" x14ac:dyDescent="0.45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10019</v>
      </c>
      <c r="P4972" s="1">
        <f t="shared" si="78"/>
        <v>46245.791666660683</v>
      </c>
    </row>
    <row r="4973" spans="1:16" x14ac:dyDescent="0.45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10019</v>
      </c>
      <c r="P4973" s="1">
        <f t="shared" si="78"/>
        <v>46245.833333327348</v>
      </c>
    </row>
    <row r="4974" spans="1:16" x14ac:dyDescent="0.45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10019</v>
      </c>
      <c r="P4974" s="1">
        <f t="shared" si="78"/>
        <v>46245.874999994012</v>
      </c>
    </row>
    <row r="4975" spans="1:16" x14ac:dyDescent="0.45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10019</v>
      </c>
      <c r="P4975" s="1">
        <f t="shared" si="78"/>
        <v>46245.916666660676</v>
      </c>
    </row>
    <row r="4976" spans="1:16" x14ac:dyDescent="0.45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10019</v>
      </c>
      <c r="P4976" s="1">
        <f t="shared" si="78"/>
        <v>46245.95833332734</v>
      </c>
    </row>
    <row r="4977" spans="1:16" x14ac:dyDescent="0.45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10019</v>
      </c>
      <c r="P4977" s="1">
        <f t="shared" si="78"/>
        <v>46245.999999994005</v>
      </c>
    </row>
    <row r="4978" spans="1:16" x14ac:dyDescent="0.45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  <c r="O4978" t="s">
        <v>10019</v>
      </c>
      <c r="P4978" s="1">
        <f t="shared" si="78"/>
        <v>46246.041666660669</v>
      </c>
    </row>
    <row r="4979" spans="1:16" x14ac:dyDescent="0.45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10019</v>
      </c>
      <c r="P4979" s="1">
        <f t="shared" si="78"/>
        <v>46246.083333327333</v>
      </c>
    </row>
    <row r="4980" spans="1:16" x14ac:dyDescent="0.45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10019</v>
      </c>
      <c r="P4980" s="1">
        <f t="shared" si="78"/>
        <v>46246.124999993997</v>
      </c>
    </row>
    <row r="4981" spans="1:16" x14ac:dyDescent="0.45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10019</v>
      </c>
      <c r="P4981" s="1">
        <f t="shared" si="78"/>
        <v>46246.166666660662</v>
      </c>
    </row>
    <row r="4982" spans="1:16" x14ac:dyDescent="0.45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10019</v>
      </c>
      <c r="P4982" s="1">
        <f t="shared" si="78"/>
        <v>46246.208333327326</v>
      </c>
    </row>
    <row r="4983" spans="1:16" x14ac:dyDescent="0.45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10019</v>
      </c>
      <c r="P4983" s="1">
        <f t="shared" si="78"/>
        <v>46246.24999999399</v>
      </c>
    </row>
    <row r="4984" spans="1:16" x14ac:dyDescent="0.45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10019</v>
      </c>
      <c r="P4984" s="1">
        <f t="shared" si="78"/>
        <v>46246.291666660654</v>
      </c>
    </row>
    <row r="4985" spans="1:16" x14ac:dyDescent="0.45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10019</v>
      </c>
      <c r="P4985" s="1">
        <f t="shared" si="78"/>
        <v>46246.333333327319</v>
      </c>
    </row>
    <row r="4986" spans="1:16" x14ac:dyDescent="0.45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  <c r="O4986" t="s">
        <v>10019</v>
      </c>
      <c r="P4986" s="1">
        <f t="shared" si="78"/>
        <v>46246.374999993983</v>
      </c>
    </row>
    <row r="4987" spans="1:16" x14ac:dyDescent="0.45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10019</v>
      </c>
      <c r="P4987" s="1">
        <f t="shared" si="78"/>
        <v>46246.416666660647</v>
      </c>
    </row>
    <row r="4988" spans="1:16" x14ac:dyDescent="0.45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10019</v>
      </c>
      <c r="P4988" s="1">
        <f t="shared" si="78"/>
        <v>46246.458333327311</v>
      </c>
    </row>
    <row r="4989" spans="1:16" x14ac:dyDescent="0.45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10019</v>
      </c>
      <c r="P4989" s="1">
        <f t="shared" si="78"/>
        <v>46246.499999993976</v>
      </c>
    </row>
    <row r="4990" spans="1:16" x14ac:dyDescent="0.45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  <c r="O4990" t="s">
        <v>10019</v>
      </c>
      <c r="P4990" s="1">
        <f t="shared" si="78"/>
        <v>46246.54166666064</v>
      </c>
    </row>
    <row r="4991" spans="1:16" x14ac:dyDescent="0.45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10019</v>
      </c>
      <c r="P4991" s="1">
        <f t="shared" si="78"/>
        <v>46246.583333327304</v>
      </c>
    </row>
    <row r="4992" spans="1:16" x14ac:dyDescent="0.45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10019</v>
      </c>
      <c r="P4992" s="1">
        <f t="shared" si="78"/>
        <v>46246.624999993968</v>
      </c>
    </row>
    <row r="4993" spans="1:16" x14ac:dyDescent="0.45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10019</v>
      </c>
      <c r="P4993" s="1">
        <f t="shared" si="78"/>
        <v>46246.666666660632</v>
      </c>
    </row>
    <row r="4994" spans="1:16" x14ac:dyDescent="0.45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10019</v>
      </c>
      <c r="P4994" s="1">
        <f t="shared" si="78"/>
        <v>46246.708333327297</v>
      </c>
    </row>
    <row r="4995" spans="1:16" x14ac:dyDescent="0.45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10019</v>
      </c>
      <c r="P4995" s="1">
        <f t="shared" si="78"/>
        <v>46246.749999993961</v>
      </c>
    </row>
    <row r="4996" spans="1:16" x14ac:dyDescent="0.45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10019</v>
      </c>
      <c r="P4996" s="1">
        <f t="shared" si="78"/>
        <v>46246.791666660625</v>
      </c>
    </row>
    <row r="4997" spans="1:16" x14ac:dyDescent="0.45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10019</v>
      </c>
      <c r="P4997" s="1">
        <f t="shared" si="78"/>
        <v>46246.833333327289</v>
      </c>
    </row>
    <row r="4998" spans="1:16" x14ac:dyDescent="0.45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10019</v>
      </c>
      <c r="P4998" s="1">
        <f t="shared" si="78"/>
        <v>46246.874999993954</v>
      </c>
    </row>
    <row r="4999" spans="1:16" x14ac:dyDescent="0.45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  <c r="O4999" t="s">
        <v>10019</v>
      </c>
      <c r="P4999" s="1">
        <f t="shared" si="78"/>
        <v>46246.916666660618</v>
      </c>
    </row>
    <row r="5000" spans="1:16" x14ac:dyDescent="0.45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10019</v>
      </c>
      <c r="P5000" s="1">
        <f t="shared" si="78"/>
        <v>46246.958333327282</v>
      </c>
    </row>
    <row r="5001" spans="1:16" x14ac:dyDescent="0.45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10019</v>
      </c>
      <c r="P5001" s="1">
        <f t="shared" si="78"/>
        <v>46246.999999993946</v>
      </c>
    </row>
    <row r="5002" spans="1:16" x14ac:dyDescent="0.45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10019</v>
      </c>
      <c r="P5002" s="1">
        <f t="shared" si="78"/>
        <v>46247.041666660611</v>
      </c>
    </row>
    <row r="5003" spans="1:16" x14ac:dyDescent="0.45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10019</v>
      </c>
      <c r="P5003" s="1">
        <f t="shared" ref="P5003:P5066" si="79">P5002+1/24</f>
        <v>46247.083333327275</v>
      </c>
    </row>
    <row r="5004" spans="1:16" x14ac:dyDescent="0.45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10019</v>
      </c>
      <c r="P5004" s="1">
        <f t="shared" si="79"/>
        <v>46247.124999993939</v>
      </c>
    </row>
    <row r="5005" spans="1:16" x14ac:dyDescent="0.45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10019</v>
      </c>
      <c r="P5005" s="1">
        <f t="shared" si="79"/>
        <v>46247.166666660603</v>
      </c>
    </row>
    <row r="5006" spans="1:16" x14ac:dyDescent="0.45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10019</v>
      </c>
      <c r="P5006" s="1">
        <f t="shared" si="79"/>
        <v>46247.208333327268</v>
      </c>
    </row>
    <row r="5007" spans="1:16" x14ac:dyDescent="0.45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10019</v>
      </c>
      <c r="P5007" s="1">
        <f t="shared" si="79"/>
        <v>46247.249999993932</v>
      </c>
    </row>
    <row r="5008" spans="1:16" x14ac:dyDescent="0.45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10019</v>
      </c>
      <c r="P5008" s="1">
        <f t="shared" si="79"/>
        <v>46247.291666660596</v>
      </c>
    </row>
    <row r="5009" spans="1:16" x14ac:dyDescent="0.45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10019</v>
      </c>
      <c r="P5009" s="1">
        <f t="shared" si="79"/>
        <v>46247.33333332726</v>
      </c>
    </row>
    <row r="5010" spans="1:16" x14ac:dyDescent="0.45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10019</v>
      </c>
      <c r="P5010" s="1">
        <f t="shared" si="79"/>
        <v>46247.374999993925</v>
      </c>
    </row>
    <row r="5011" spans="1:16" x14ac:dyDescent="0.45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10019</v>
      </c>
      <c r="P5011" s="1">
        <f t="shared" si="79"/>
        <v>46247.416666660589</v>
      </c>
    </row>
    <row r="5012" spans="1:16" x14ac:dyDescent="0.45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10019</v>
      </c>
      <c r="P5012" s="1">
        <f t="shared" si="79"/>
        <v>46247.458333327253</v>
      </c>
    </row>
    <row r="5013" spans="1:16" x14ac:dyDescent="0.45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10019</v>
      </c>
      <c r="P5013" s="1">
        <f t="shared" si="79"/>
        <v>46247.499999993917</v>
      </c>
    </row>
    <row r="5014" spans="1:16" x14ac:dyDescent="0.45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10019</v>
      </c>
      <c r="P5014" s="1">
        <f t="shared" si="79"/>
        <v>46247.541666660582</v>
      </c>
    </row>
    <row r="5015" spans="1:16" x14ac:dyDescent="0.45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10019</v>
      </c>
      <c r="P5015" s="1">
        <f t="shared" si="79"/>
        <v>46247.583333327246</v>
      </c>
    </row>
    <row r="5016" spans="1:16" x14ac:dyDescent="0.45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10019</v>
      </c>
      <c r="P5016" s="1">
        <f t="shared" si="79"/>
        <v>46247.62499999391</v>
      </c>
    </row>
    <row r="5017" spans="1:16" x14ac:dyDescent="0.45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10019</v>
      </c>
      <c r="P5017" s="1">
        <f t="shared" si="79"/>
        <v>46247.666666660574</v>
      </c>
    </row>
    <row r="5018" spans="1:16" x14ac:dyDescent="0.45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10019</v>
      </c>
      <c r="P5018" s="1">
        <f t="shared" si="79"/>
        <v>46247.708333327239</v>
      </c>
    </row>
    <row r="5019" spans="1:16" x14ac:dyDescent="0.45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10019</v>
      </c>
      <c r="P5019" s="1">
        <f t="shared" si="79"/>
        <v>46247.749999993903</v>
      </c>
    </row>
    <row r="5020" spans="1:16" x14ac:dyDescent="0.45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10019</v>
      </c>
      <c r="P5020" s="1">
        <f t="shared" si="79"/>
        <v>46247.791666660567</v>
      </c>
    </row>
    <row r="5021" spans="1:16" x14ac:dyDescent="0.45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10019</v>
      </c>
      <c r="P5021" s="1">
        <f t="shared" si="79"/>
        <v>46247.833333327231</v>
      </c>
    </row>
    <row r="5022" spans="1:16" x14ac:dyDescent="0.45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10019</v>
      </c>
      <c r="P5022" s="1">
        <f t="shared" si="79"/>
        <v>46247.874999993895</v>
      </c>
    </row>
    <row r="5023" spans="1:16" x14ac:dyDescent="0.45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10019</v>
      </c>
      <c r="P5023" s="1">
        <f t="shared" si="79"/>
        <v>46247.91666666056</v>
      </c>
    </row>
    <row r="5024" spans="1:16" x14ac:dyDescent="0.45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10019</v>
      </c>
      <c r="P5024" s="1">
        <f t="shared" si="79"/>
        <v>46247.958333327224</v>
      </c>
    </row>
    <row r="5025" spans="1:16" x14ac:dyDescent="0.45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10019</v>
      </c>
      <c r="P5025" s="1">
        <f t="shared" si="79"/>
        <v>46247.999999993888</v>
      </c>
    </row>
    <row r="5026" spans="1:16" x14ac:dyDescent="0.45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10019</v>
      </c>
      <c r="P5026" s="1">
        <f t="shared" si="79"/>
        <v>46248.041666660552</v>
      </c>
    </row>
    <row r="5027" spans="1:16" x14ac:dyDescent="0.45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10019</v>
      </c>
      <c r="P5027" s="1">
        <f t="shared" si="79"/>
        <v>46248.083333327217</v>
      </c>
    </row>
    <row r="5028" spans="1:16" x14ac:dyDescent="0.45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10019</v>
      </c>
      <c r="P5028" s="1">
        <f t="shared" si="79"/>
        <v>46248.124999993881</v>
      </c>
    </row>
    <row r="5029" spans="1:16" x14ac:dyDescent="0.45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10019</v>
      </c>
      <c r="P5029" s="1">
        <f t="shared" si="79"/>
        <v>46248.166666660545</v>
      </c>
    </row>
    <row r="5030" spans="1:16" x14ac:dyDescent="0.45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10019</v>
      </c>
      <c r="P5030" s="1">
        <f t="shared" si="79"/>
        <v>46248.208333327209</v>
      </c>
    </row>
    <row r="5031" spans="1:16" x14ac:dyDescent="0.45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10019</v>
      </c>
      <c r="P5031" s="1">
        <f t="shared" si="79"/>
        <v>46248.249999993874</v>
      </c>
    </row>
    <row r="5032" spans="1:16" x14ac:dyDescent="0.45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10019</v>
      </c>
      <c r="P5032" s="1">
        <f t="shared" si="79"/>
        <v>46248.291666660538</v>
      </c>
    </row>
    <row r="5033" spans="1:16" x14ac:dyDescent="0.45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10019</v>
      </c>
      <c r="P5033" s="1">
        <f t="shared" si="79"/>
        <v>46248.333333327202</v>
      </c>
    </row>
    <row r="5034" spans="1:16" x14ac:dyDescent="0.45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10019</v>
      </c>
      <c r="P5034" s="1">
        <f t="shared" si="79"/>
        <v>46248.374999993866</v>
      </c>
    </row>
    <row r="5035" spans="1:16" x14ac:dyDescent="0.45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10019</v>
      </c>
      <c r="P5035" s="1">
        <f t="shared" si="79"/>
        <v>46248.416666660531</v>
      </c>
    </row>
    <row r="5036" spans="1:16" x14ac:dyDescent="0.45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10019</v>
      </c>
      <c r="P5036" s="1">
        <f t="shared" si="79"/>
        <v>46248.458333327195</v>
      </c>
    </row>
    <row r="5037" spans="1:16" x14ac:dyDescent="0.45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10019</v>
      </c>
      <c r="P5037" s="1">
        <f t="shared" si="79"/>
        <v>46248.499999993859</v>
      </c>
    </row>
    <row r="5038" spans="1:16" x14ac:dyDescent="0.45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10019</v>
      </c>
      <c r="P5038" s="1">
        <f t="shared" si="79"/>
        <v>46248.541666660523</v>
      </c>
    </row>
    <row r="5039" spans="1:16" x14ac:dyDescent="0.45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10019</v>
      </c>
      <c r="P5039" s="1">
        <f t="shared" si="79"/>
        <v>46248.583333327188</v>
      </c>
    </row>
    <row r="5040" spans="1:16" x14ac:dyDescent="0.45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10019</v>
      </c>
      <c r="P5040" s="1">
        <f t="shared" si="79"/>
        <v>46248.624999993852</v>
      </c>
    </row>
    <row r="5041" spans="1:16" x14ac:dyDescent="0.45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10019</v>
      </c>
      <c r="P5041" s="1">
        <f t="shared" si="79"/>
        <v>46248.666666660516</v>
      </c>
    </row>
    <row r="5042" spans="1:16" x14ac:dyDescent="0.45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10019</v>
      </c>
      <c r="P5042" s="1">
        <f t="shared" si="79"/>
        <v>46248.70833332718</v>
      </c>
    </row>
    <row r="5043" spans="1:16" x14ac:dyDescent="0.45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10019</v>
      </c>
      <c r="P5043" s="1">
        <f t="shared" si="79"/>
        <v>46248.749999993845</v>
      </c>
    </row>
    <row r="5044" spans="1:16" x14ac:dyDescent="0.45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10019</v>
      </c>
      <c r="P5044" s="1">
        <f t="shared" si="79"/>
        <v>46248.791666660509</v>
      </c>
    </row>
    <row r="5045" spans="1:16" x14ac:dyDescent="0.45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10019</v>
      </c>
      <c r="P5045" s="1">
        <f t="shared" si="79"/>
        <v>46248.833333327173</v>
      </c>
    </row>
    <row r="5046" spans="1:16" x14ac:dyDescent="0.45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10019</v>
      </c>
      <c r="P5046" s="1">
        <f t="shared" si="79"/>
        <v>46248.874999993837</v>
      </c>
    </row>
    <row r="5047" spans="1:16" x14ac:dyDescent="0.45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10019</v>
      </c>
      <c r="P5047" s="1">
        <f t="shared" si="79"/>
        <v>46248.916666660502</v>
      </c>
    </row>
    <row r="5048" spans="1:16" x14ac:dyDescent="0.45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10019</v>
      </c>
      <c r="P5048" s="1">
        <f t="shared" si="79"/>
        <v>46248.958333327166</v>
      </c>
    </row>
    <row r="5049" spans="1:16" x14ac:dyDescent="0.45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10019</v>
      </c>
      <c r="P5049" s="1">
        <f t="shared" si="79"/>
        <v>46248.99999999383</v>
      </c>
    </row>
    <row r="5050" spans="1:16" x14ac:dyDescent="0.45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  <c r="O5050" t="s">
        <v>10019</v>
      </c>
      <c r="P5050" s="1">
        <f t="shared" si="79"/>
        <v>46249.041666660494</v>
      </c>
    </row>
    <row r="5051" spans="1:16" x14ac:dyDescent="0.45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10019</v>
      </c>
      <c r="P5051" s="1">
        <f t="shared" si="79"/>
        <v>46249.083333327158</v>
      </c>
    </row>
    <row r="5052" spans="1:16" x14ac:dyDescent="0.45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10019</v>
      </c>
      <c r="P5052" s="1">
        <f t="shared" si="79"/>
        <v>46249.124999993823</v>
      </c>
    </row>
    <row r="5053" spans="1:16" x14ac:dyDescent="0.45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10019</v>
      </c>
      <c r="P5053" s="1">
        <f t="shared" si="79"/>
        <v>46249.166666660487</v>
      </c>
    </row>
    <row r="5054" spans="1:16" x14ac:dyDescent="0.45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10019</v>
      </c>
      <c r="P5054" s="1">
        <f t="shared" si="79"/>
        <v>46249.208333327151</v>
      </c>
    </row>
    <row r="5055" spans="1:16" x14ac:dyDescent="0.45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10019</v>
      </c>
      <c r="P5055" s="1">
        <f t="shared" si="79"/>
        <v>46249.249999993815</v>
      </c>
    </row>
    <row r="5056" spans="1:16" x14ac:dyDescent="0.45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10019</v>
      </c>
      <c r="P5056" s="1">
        <f t="shared" si="79"/>
        <v>46249.29166666048</v>
      </c>
    </row>
    <row r="5057" spans="1:16" x14ac:dyDescent="0.45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10019</v>
      </c>
      <c r="P5057" s="1">
        <f t="shared" si="79"/>
        <v>46249.333333327144</v>
      </c>
    </row>
    <row r="5058" spans="1:16" x14ac:dyDescent="0.45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10019</v>
      </c>
      <c r="P5058" s="1">
        <f t="shared" si="79"/>
        <v>46249.374999993808</v>
      </c>
    </row>
    <row r="5059" spans="1:16" x14ac:dyDescent="0.45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10019</v>
      </c>
      <c r="P5059" s="1">
        <f t="shared" si="79"/>
        <v>46249.416666660472</v>
      </c>
    </row>
    <row r="5060" spans="1:16" x14ac:dyDescent="0.45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10019</v>
      </c>
      <c r="P5060" s="1">
        <f t="shared" si="79"/>
        <v>46249.458333327137</v>
      </c>
    </row>
    <row r="5061" spans="1:16" x14ac:dyDescent="0.45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10019</v>
      </c>
      <c r="P5061" s="1">
        <f t="shared" si="79"/>
        <v>46249.499999993801</v>
      </c>
    </row>
    <row r="5062" spans="1:16" x14ac:dyDescent="0.45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10019</v>
      </c>
      <c r="P5062" s="1">
        <f t="shared" si="79"/>
        <v>46249.541666660465</v>
      </c>
    </row>
    <row r="5063" spans="1:16" x14ac:dyDescent="0.45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  <c r="O5063" t="s">
        <v>10019</v>
      </c>
      <c r="P5063" s="1">
        <f t="shared" si="79"/>
        <v>46249.583333327129</v>
      </c>
    </row>
    <row r="5064" spans="1:16" x14ac:dyDescent="0.45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10019</v>
      </c>
      <c r="P5064" s="1">
        <f t="shared" si="79"/>
        <v>46249.624999993794</v>
      </c>
    </row>
    <row r="5065" spans="1:16" x14ac:dyDescent="0.45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10019</v>
      </c>
      <c r="P5065" s="1">
        <f t="shared" si="79"/>
        <v>46249.666666660458</v>
      </c>
    </row>
    <row r="5066" spans="1:16" x14ac:dyDescent="0.45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10019</v>
      </c>
      <c r="P5066" s="1">
        <f t="shared" si="79"/>
        <v>46249.708333327122</v>
      </c>
    </row>
    <row r="5067" spans="1:16" x14ac:dyDescent="0.45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10019</v>
      </c>
      <c r="P5067" s="1">
        <f t="shared" ref="P5067:P5130" si="80">P5066+1/24</f>
        <v>46249.749999993786</v>
      </c>
    </row>
    <row r="5068" spans="1:16" x14ac:dyDescent="0.45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10019</v>
      </c>
      <c r="P5068" s="1">
        <f t="shared" si="80"/>
        <v>46249.791666660451</v>
      </c>
    </row>
    <row r="5069" spans="1:16" x14ac:dyDescent="0.45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10019</v>
      </c>
      <c r="P5069" s="1">
        <f t="shared" si="80"/>
        <v>46249.833333327115</v>
      </c>
    </row>
    <row r="5070" spans="1:16" x14ac:dyDescent="0.45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10019</v>
      </c>
      <c r="P5070" s="1">
        <f t="shared" si="80"/>
        <v>46249.874999993779</v>
      </c>
    </row>
    <row r="5071" spans="1:16" x14ac:dyDescent="0.45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10019</v>
      </c>
      <c r="P5071" s="1">
        <f t="shared" si="80"/>
        <v>46249.916666660443</v>
      </c>
    </row>
    <row r="5072" spans="1:16" x14ac:dyDescent="0.45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10019</v>
      </c>
      <c r="P5072" s="1">
        <f t="shared" si="80"/>
        <v>46249.958333327108</v>
      </c>
    </row>
    <row r="5073" spans="1:16" x14ac:dyDescent="0.45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10019</v>
      </c>
      <c r="P5073" s="1">
        <f t="shared" si="80"/>
        <v>46249.999999993772</v>
      </c>
    </row>
    <row r="5074" spans="1:16" x14ac:dyDescent="0.45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10019</v>
      </c>
      <c r="P5074" s="1">
        <f t="shared" si="80"/>
        <v>46250.041666660436</v>
      </c>
    </row>
    <row r="5075" spans="1:16" x14ac:dyDescent="0.45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10019</v>
      </c>
      <c r="P5075" s="1">
        <f t="shared" si="80"/>
        <v>46250.0833333271</v>
      </c>
    </row>
    <row r="5076" spans="1:16" x14ac:dyDescent="0.45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10019</v>
      </c>
      <c r="P5076" s="1">
        <f t="shared" si="80"/>
        <v>46250.124999993765</v>
      </c>
    </row>
    <row r="5077" spans="1:16" x14ac:dyDescent="0.45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10019</v>
      </c>
      <c r="P5077" s="1">
        <f t="shared" si="80"/>
        <v>46250.166666660429</v>
      </c>
    </row>
    <row r="5078" spans="1:16" x14ac:dyDescent="0.45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10019</v>
      </c>
      <c r="P5078" s="1">
        <f t="shared" si="80"/>
        <v>46250.208333327093</v>
      </c>
    </row>
    <row r="5079" spans="1:16" x14ac:dyDescent="0.45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10019</v>
      </c>
      <c r="P5079" s="1">
        <f t="shared" si="80"/>
        <v>46250.249999993757</v>
      </c>
    </row>
    <row r="5080" spans="1:16" x14ac:dyDescent="0.45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10019</v>
      </c>
      <c r="P5080" s="1">
        <f t="shared" si="80"/>
        <v>46250.291666660421</v>
      </c>
    </row>
    <row r="5081" spans="1:16" x14ac:dyDescent="0.45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10019</v>
      </c>
      <c r="P5081" s="1">
        <f t="shared" si="80"/>
        <v>46250.333333327086</v>
      </c>
    </row>
    <row r="5082" spans="1:16" x14ac:dyDescent="0.45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10019</v>
      </c>
      <c r="P5082" s="1">
        <f t="shared" si="80"/>
        <v>46250.37499999375</v>
      </c>
    </row>
    <row r="5083" spans="1:16" x14ac:dyDescent="0.45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10019</v>
      </c>
      <c r="P5083" s="1">
        <f t="shared" si="80"/>
        <v>46250.416666660414</v>
      </c>
    </row>
    <row r="5084" spans="1:16" x14ac:dyDescent="0.45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10019</v>
      </c>
      <c r="P5084" s="1">
        <f t="shared" si="80"/>
        <v>46250.458333327078</v>
      </c>
    </row>
    <row r="5085" spans="1:16" x14ac:dyDescent="0.45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10019</v>
      </c>
      <c r="P5085" s="1">
        <f t="shared" si="80"/>
        <v>46250.499999993743</v>
      </c>
    </row>
    <row r="5086" spans="1:16" x14ac:dyDescent="0.45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10019</v>
      </c>
      <c r="P5086" s="1">
        <f t="shared" si="80"/>
        <v>46250.541666660407</v>
      </c>
    </row>
    <row r="5087" spans="1:16" x14ac:dyDescent="0.45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10019</v>
      </c>
      <c r="P5087" s="1">
        <f t="shared" si="80"/>
        <v>46250.583333327071</v>
      </c>
    </row>
    <row r="5088" spans="1:16" x14ac:dyDescent="0.45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10019</v>
      </c>
      <c r="P5088" s="1">
        <f t="shared" si="80"/>
        <v>46250.624999993735</v>
      </c>
    </row>
    <row r="5089" spans="1:16" x14ac:dyDescent="0.45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10019</v>
      </c>
      <c r="P5089" s="1">
        <f t="shared" si="80"/>
        <v>46250.6666666604</v>
      </c>
    </row>
    <row r="5090" spans="1:16" x14ac:dyDescent="0.45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10019</v>
      </c>
      <c r="P5090" s="1">
        <f t="shared" si="80"/>
        <v>46250.708333327064</v>
      </c>
    </row>
    <row r="5091" spans="1:16" x14ac:dyDescent="0.45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10019</v>
      </c>
      <c r="P5091" s="1">
        <f t="shared" si="80"/>
        <v>46250.749999993728</v>
      </c>
    </row>
    <row r="5092" spans="1:16" x14ac:dyDescent="0.45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10019</v>
      </c>
      <c r="P5092" s="1">
        <f t="shared" si="80"/>
        <v>46250.791666660392</v>
      </c>
    </row>
    <row r="5093" spans="1:16" x14ac:dyDescent="0.45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10019</v>
      </c>
      <c r="P5093" s="1">
        <f t="shared" si="80"/>
        <v>46250.833333327057</v>
      </c>
    </row>
    <row r="5094" spans="1:16" x14ac:dyDescent="0.45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10019</v>
      </c>
      <c r="P5094" s="1">
        <f t="shared" si="80"/>
        <v>46250.874999993721</v>
      </c>
    </row>
    <row r="5095" spans="1:16" x14ac:dyDescent="0.45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10019</v>
      </c>
      <c r="P5095" s="1">
        <f t="shared" si="80"/>
        <v>46250.916666660385</v>
      </c>
    </row>
    <row r="5096" spans="1:16" x14ac:dyDescent="0.45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10019</v>
      </c>
      <c r="P5096" s="1">
        <f t="shared" si="80"/>
        <v>46250.958333327049</v>
      </c>
    </row>
    <row r="5097" spans="1:16" x14ac:dyDescent="0.45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10019</v>
      </c>
      <c r="P5097" s="1">
        <f t="shared" si="80"/>
        <v>46250.999999993714</v>
      </c>
    </row>
    <row r="5098" spans="1:16" x14ac:dyDescent="0.45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10019</v>
      </c>
      <c r="P5098" s="1">
        <f t="shared" si="80"/>
        <v>46251.041666660378</v>
      </c>
    </row>
    <row r="5099" spans="1:16" x14ac:dyDescent="0.45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10019</v>
      </c>
      <c r="P5099" s="1">
        <f t="shared" si="80"/>
        <v>46251.083333327042</v>
      </c>
    </row>
    <row r="5100" spans="1:16" x14ac:dyDescent="0.45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10019</v>
      </c>
      <c r="P5100" s="1">
        <f t="shared" si="80"/>
        <v>46251.124999993706</v>
      </c>
    </row>
    <row r="5101" spans="1:16" x14ac:dyDescent="0.45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10019</v>
      </c>
      <c r="P5101" s="1">
        <f t="shared" si="80"/>
        <v>46251.166666660371</v>
      </c>
    </row>
    <row r="5102" spans="1:16" x14ac:dyDescent="0.45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10019</v>
      </c>
      <c r="P5102" s="1">
        <f t="shared" si="80"/>
        <v>46251.208333327035</v>
      </c>
    </row>
    <row r="5103" spans="1:16" x14ac:dyDescent="0.45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10019</v>
      </c>
      <c r="P5103" s="1">
        <f t="shared" si="80"/>
        <v>46251.249999993699</v>
      </c>
    </row>
    <row r="5104" spans="1:16" x14ac:dyDescent="0.45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10019</v>
      </c>
      <c r="P5104" s="1">
        <f t="shared" si="80"/>
        <v>46251.291666660363</v>
      </c>
    </row>
    <row r="5105" spans="1:16" x14ac:dyDescent="0.45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10019</v>
      </c>
      <c r="P5105" s="1">
        <f t="shared" si="80"/>
        <v>46251.333333327028</v>
      </c>
    </row>
    <row r="5106" spans="1:16" x14ac:dyDescent="0.45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10019</v>
      </c>
      <c r="P5106" s="1">
        <f t="shared" si="80"/>
        <v>46251.374999993692</v>
      </c>
    </row>
    <row r="5107" spans="1:16" x14ac:dyDescent="0.45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10019</v>
      </c>
      <c r="P5107" s="1">
        <f t="shared" si="80"/>
        <v>46251.416666660356</v>
      </c>
    </row>
    <row r="5108" spans="1:16" x14ac:dyDescent="0.45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10019</v>
      </c>
      <c r="P5108" s="1">
        <f t="shared" si="80"/>
        <v>46251.45833332702</v>
      </c>
    </row>
    <row r="5109" spans="1:16" x14ac:dyDescent="0.45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10019</v>
      </c>
      <c r="P5109" s="1">
        <f t="shared" si="80"/>
        <v>46251.499999993684</v>
      </c>
    </row>
    <row r="5110" spans="1:16" x14ac:dyDescent="0.45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10019</v>
      </c>
      <c r="P5110" s="1">
        <f t="shared" si="80"/>
        <v>46251.541666660349</v>
      </c>
    </row>
    <row r="5111" spans="1:16" x14ac:dyDescent="0.45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10019</v>
      </c>
      <c r="P5111" s="1">
        <f t="shared" si="80"/>
        <v>46251.583333327013</v>
      </c>
    </row>
    <row r="5112" spans="1:16" x14ac:dyDescent="0.45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10019</v>
      </c>
      <c r="P5112" s="1">
        <f t="shared" si="80"/>
        <v>46251.624999993677</v>
      </c>
    </row>
    <row r="5113" spans="1:16" x14ac:dyDescent="0.45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10019</v>
      </c>
      <c r="P5113" s="1">
        <f t="shared" si="80"/>
        <v>46251.666666660341</v>
      </c>
    </row>
    <row r="5114" spans="1:16" x14ac:dyDescent="0.45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10019</v>
      </c>
      <c r="P5114" s="1">
        <f t="shared" si="80"/>
        <v>46251.708333327006</v>
      </c>
    </row>
    <row r="5115" spans="1:16" x14ac:dyDescent="0.45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10019</v>
      </c>
      <c r="P5115" s="1">
        <f t="shared" si="80"/>
        <v>46251.74999999367</v>
      </c>
    </row>
    <row r="5116" spans="1:16" x14ac:dyDescent="0.45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10019</v>
      </c>
      <c r="P5116" s="1">
        <f t="shared" si="80"/>
        <v>46251.791666660334</v>
      </c>
    </row>
    <row r="5117" spans="1:16" x14ac:dyDescent="0.45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10019</v>
      </c>
      <c r="P5117" s="1">
        <f t="shared" si="80"/>
        <v>46251.833333326998</v>
      </c>
    </row>
    <row r="5118" spans="1:16" x14ac:dyDescent="0.45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10019</v>
      </c>
      <c r="P5118" s="1">
        <f t="shared" si="80"/>
        <v>46251.874999993663</v>
      </c>
    </row>
    <row r="5119" spans="1:16" x14ac:dyDescent="0.45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10019</v>
      </c>
      <c r="P5119" s="1">
        <f t="shared" si="80"/>
        <v>46251.916666660327</v>
      </c>
    </row>
    <row r="5120" spans="1:16" x14ac:dyDescent="0.45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10019</v>
      </c>
      <c r="P5120" s="1">
        <f t="shared" si="80"/>
        <v>46251.958333326991</v>
      </c>
    </row>
    <row r="5121" spans="1:16" x14ac:dyDescent="0.45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10019</v>
      </c>
      <c r="P5121" s="1">
        <f t="shared" si="80"/>
        <v>46251.999999993655</v>
      </c>
    </row>
    <row r="5122" spans="1:16" x14ac:dyDescent="0.45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10019</v>
      </c>
      <c r="P5122" s="1">
        <f t="shared" si="80"/>
        <v>46252.04166666032</v>
      </c>
    </row>
    <row r="5123" spans="1:16" x14ac:dyDescent="0.45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10019</v>
      </c>
      <c r="P5123" s="1">
        <f t="shared" si="80"/>
        <v>46252.083333326984</v>
      </c>
    </row>
    <row r="5124" spans="1:16" x14ac:dyDescent="0.45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10019</v>
      </c>
      <c r="P5124" s="1">
        <f t="shared" si="80"/>
        <v>46252.124999993648</v>
      </c>
    </row>
    <row r="5125" spans="1:16" x14ac:dyDescent="0.45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10019</v>
      </c>
      <c r="P5125" s="1">
        <f t="shared" si="80"/>
        <v>46252.166666660312</v>
      </c>
    </row>
    <row r="5126" spans="1:16" x14ac:dyDescent="0.45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10019</v>
      </c>
      <c r="P5126" s="1">
        <f t="shared" si="80"/>
        <v>46252.208333326977</v>
      </c>
    </row>
    <row r="5127" spans="1:16" x14ac:dyDescent="0.45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10019</v>
      </c>
      <c r="P5127" s="1">
        <f t="shared" si="80"/>
        <v>46252.249999993641</v>
      </c>
    </row>
    <row r="5128" spans="1:16" x14ac:dyDescent="0.45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10019</v>
      </c>
      <c r="P5128" s="1">
        <f t="shared" si="80"/>
        <v>46252.291666660305</v>
      </c>
    </row>
    <row r="5129" spans="1:16" x14ac:dyDescent="0.45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10019</v>
      </c>
      <c r="P5129" s="1">
        <f t="shared" si="80"/>
        <v>46252.333333326969</v>
      </c>
    </row>
    <row r="5130" spans="1:16" x14ac:dyDescent="0.45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10019</v>
      </c>
      <c r="P5130" s="1">
        <f t="shared" si="80"/>
        <v>46252.374999993634</v>
      </c>
    </row>
    <row r="5131" spans="1:16" x14ac:dyDescent="0.45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10019</v>
      </c>
      <c r="P5131" s="1">
        <f t="shared" ref="P5131:P5194" si="81">P5130+1/24</f>
        <v>46252.416666660298</v>
      </c>
    </row>
    <row r="5132" spans="1:16" x14ac:dyDescent="0.45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10019</v>
      </c>
      <c r="P5132" s="1">
        <f t="shared" si="81"/>
        <v>46252.458333326962</v>
      </c>
    </row>
    <row r="5133" spans="1:16" x14ac:dyDescent="0.45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10019</v>
      </c>
      <c r="P5133" s="1">
        <f t="shared" si="81"/>
        <v>46252.499999993626</v>
      </c>
    </row>
    <row r="5134" spans="1:16" x14ac:dyDescent="0.45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10019</v>
      </c>
      <c r="P5134" s="1">
        <f t="shared" si="81"/>
        <v>46252.541666660291</v>
      </c>
    </row>
    <row r="5135" spans="1:16" x14ac:dyDescent="0.45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10019</v>
      </c>
      <c r="P5135" s="1">
        <f t="shared" si="81"/>
        <v>46252.583333326955</v>
      </c>
    </row>
    <row r="5136" spans="1:16" x14ac:dyDescent="0.45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10019</v>
      </c>
      <c r="P5136" s="1">
        <f t="shared" si="81"/>
        <v>46252.624999993619</v>
      </c>
    </row>
    <row r="5137" spans="1:16" x14ac:dyDescent="0.45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10019</v>
      </c>
      <c r="P5137" s="1">
        <f t="shared" si="81"/>
        <v>46252.666666660283</v>
      </c>
    </row>
    <row r="5138" spans="1:16" x14ac:dyDescent="0.45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10019</v>
      </c>
      <c r="P5138" s="1">
        <f t="shared" si="81"/>
        <v>46252.708333326947</v>
      </c>
    </row>
    <row r="5139" spans="1:16" x14ac:dyDescent="0.45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10019</v>
      </c>
      <c r="P5139" s="1">
        <f t="shared" si="81"/>
        <v>46252.749999993612</v>
      </c>
    </row>
    <row r="5140" spans="1:16" x14ac:dyDescent="0.45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10019</v>
      </c>
      <c r="P5140" s="1">
        <f t="shared" si="81"/>
        <v>46252.791666660276</v>
      </c>
    </row>
    <row r="5141" spans="1:16" x14ac:dyDescent="0.45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10019</v>
      </c>
      <c r="P5141" s="1">
        <f t="shared" si="81"/>
        <v>46252.83333332694</v>
      </c>
    </row>
    <row r="5142" spans="1:16" x14ac:dyDescent="0.45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10019</v>
      </c>
      <c r="P5142" s="1">
        <f t="shared" si="81"/>
        <v>46252.874999993604</v>
      </c>
    </row>
    <row r="5143" spans="1:16" x14ac:dyDescent="0.45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  <c r="O5143" t="s">
        <v>10019</v>
      </c>
      <c r="P5143" s="1">
        <f t="shared" si="81"/>
        <v>46252.916666660269</v>
      </c>
    </row>
    <row r="5144" spans="1:16" x14ac:dyDescent="0.45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10020</v>
      </c>
      <c r="P5144" s="1">
        <f t="shared" si="81"/>
        <v>46252.958333326933</v>
      </c>
    </row>
    <row r="5145" spans="1:16" x14ac:dyDescent="0.45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 t="s">
        <v>10020</v>
      </c>
      <c r="P5145" s="1">
        <v>46143</v>
      </c>
    </row>
    <row r="5146" spans="1:16" x14ac:dyDescent="0.45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10020</v>
      </c>
      <c r="P5146" s="1">
        <f>P5145+1/24</f>
        <v>46143.041666666664</v>
      </c>
    </row>
    <row r="5147" spans="1:16" x14ac:dyDescent="0.45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10020</v>
      </c>
      <c r="P5147" s="1">
        <f t="shared" ref="P5147:P5210" si="82">P5146+1/24</f>
        <v>46143.083333333328</v>
      </c>
    </row>
    <row r="5148" spans="1:16" x14ac:dyDescent="0.45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10020</v>
      </c>
      <c r="P5148" s="1">
        <f t="shared" si="82"/>
        <v>46143.124999999993</v>
      </c>
    </row>
    <row r="5149" spans="1:16" x14ac:dyDescent="0.45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10020</v>
      </c>
      <c r="P5149" s="1">
        <f t="shared" si="82"/>
        <v>46143.166666666657</v>
      </c>
    </row>
    <row r="5150" spans="1:16" x14ac:dyDescent="0.45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10020</v>
      </c>
      <c r="P5150" s="1">
        <f t="shared" si="82"/>
        <v>46143.208333333321</v>
      </c>
    </row>
    <row r="5151" spans="1:16" x14ac:dyDescent="0.45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10020</v>
      </c>
      <c r="P5151" s="1">
        <f t="shared" si="82"/>
        <v>46143.249999999985</v>
      </c>
    </row>
    <row r="5152" spans="1:16" x14ac:dyDescent="0.45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10020</v>
      </c>
      <c r="P5152" s="1">
        <f t="shared" si="82"/>
        <v>46143.29166666665</v>
      </c>
    </row>
    <row r="5153" spans="1:16" x14ac:dyDescent="0.45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10020</v>
      </c>
      <c r="P5153" s="1">
        <f t="shared" si="82"/>
        <v>46143.333333333314</v>
      </c>
    </row>
    <row r="5154" spans="1:16" x14ac:dyDescent="0.45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10020</v>
      </c>
      <c r="P5154" s="1">
        <f t="shared" si="82"/>
        <v>46143.374999999978</v>
      </c>
    </row>
    <row r="5155" spans="1:16" x14ac:dyDescent="0.45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t="s">
        <v>10020</v>
      </c>
      <c r="P5155" s="1">
        <f t="shared" si="82"/>
        <v>46143.416666666642</v>
      </c>
    </row>
    <row r="5156" spans="1:16" x14ac:dyDescent="0.45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10020</v>
      </c>
      <c r="P5156" s="1">
        <f t="shared" si="82"/>
        <v>46143.458333333307</v>
      </c>
    </row>
    <row r="5157" spans="1:16" x14ac:dyDescent="0.45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10020</v>
      </c>
      <c r="P5157" s="1">
        <f t="shared" si="82"/>
        <v>46143.499999999971</v>
      </c>
    </row>
    <row r="5158" spans="1:16" x14ac:dyDescent="0.45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10020</v>
      </c>
      <c r="P5158" s="1">
        <f t="shared" si="82"/>
        <v>46143.541666666635</v>
      </c>
    </row>
    <row r="5159" spans="1:16" x14ac:dyDescent="0.45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10020</v>
      </c>
      <c r="P5159" s="1">
        <f t="shared" si="82"/>
        <v>46143.583333333299</v>
      </c>
    </row>
    <row r="5160" spans="1:16" x14ac:dyDescent="0.45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10020</v>
      </c>
      <c r="P5160" s="1">
        <f t="shared" si="82"/>
        <v>46143.624999999964</v>
      </c>
    </row>
    <row r="5161" spans="1:16" x14ac:dyDescent="0.45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10020</v>
      </c>
      <c r="P5161" s="1">
        <f t="shared" si="82"/>
        <v>46143.666666666628</v>
      </c>
    </row>
    <row r="5162" spans="1:16" x14ac:dyDescent="0.45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10020</v>
      </c>
      <c r="P5162" s="1">
        <f t="shared" si="82"/>
        <v>46143.708333333292</v>
      </c>
    </row>
    <row r="5163" spans="1:16" x14ac:dyDescent="0.45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10020</v>
      </c>
      <c r="P5163" s="1">
        <f t="shared" si="82"/>
        <v>46143.749999999956</v>
      </c>
    </row>
    <row r="5164" spans="1:16" x14ac:dyDescent="0.45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10020</v>
      </c>
      <c r="P5164" s="1">
        <f t="shared" si="82"/>
        <v>46143.791666666621</v>
      </c>
    </row>
    <row r="5165" spans="1:16" x14ac:dyDescent="0.45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10020</v>
      </c>
      <c r="P5165" s="1">
        <f t="shared" si="82"/>
        <v>46143.833333333285</v>
      </c>
    </row>
    <row r="5166" spans="1:16" x14ac:dyDescent="0.45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10020</v>
      </c>
      <c r="P5166" s="1">
        <f t="shared" si="82"/>
        <v>46143.874999999949</v>
      </c>
    </row>
    <row r="5167" spans="1:16" x14ac:dyDescent="0.45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10020</v>
      </c>
      <c r="P5167" s="1">
        <f t="shared" si="82"/>
        <v>46143.916666666613</v>
      </c>
    </row>
    <row r="5168" spans="1:16" x14ac:dyDescent="0.45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10020</v>
      </c>
      <c r="P5168" s="1">
        <f t="shared" si="82"/>
        <v>46143.958333333278</v>
      </c>
    </row>
    <row r="5169" spans="1:16" x14ac:dyDescent="0.45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10020</v>
      </c>
      <c r="P5169" s="1">
        <f t="shared" si="82"/>
        <v>46143.999999999942</v>
      </c>
    </row>
    <row r="5170" spans="1:16" x14ac:dyDescent="0.45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10020</v>
      </c>
      <c r="P5170" s="1">
        <f t="shared" si="82"/>
        <v>46144.041666666606</v>
      </c>
    </row>
    <row r="5171" spans="1:16" x14ac:dyDescent="0.45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10020</v>
      </c>
      <c r="P5171" s="1">
        <f t="shared" si="82"/>
        <v>46144.08333333327</v>
      </c>
    </row>
    <row r="5172" spans="1:16" x14ac:dyDescent="0.45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 t="s">
        <v>10020</v>
      </c>
      <c r="P5172" s="1">
        <f t="shared" si="82"/>
        <v>46144.124999999935</v>
      </c>
    </row>
    <row r="5173" spans="1:16" x14ac:dyDescent="0.45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10020</v>
      </c>
      <c r="P5173" s="1">
        <f t="shared" si="82"/>
        <v>46144.166666666599</v>
      </c>
    </row>
    <row r="5174" spans="1:16" x14ac:dyDescent="0.45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10020</v>
      </c>
      <c r="P5174" s="1">
        <f t="shared" si="82"/>
        <v>46144.208333333263</v>
      </c>
    </row>
    <row r="5175" spans="1:16" x14ac:dyDescent="0.45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10020</v>
      </c>
      <c r="P5175" s="1">
        <f t="shared" si="82"/>
        <v>46144.249999999927</v>
      </c>
    </row>
    <row r="5176" spans="1:16" x14ac:dyDescent="0.45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10020</v>
      </c>
      <c r="P5176" s="1">
        <f t="shared" si="82"/>
        <v>46144.291666666591</v>
      </c>
    </row>
    <row r="5177" spans="1:16" x14ac:dyDescent="0.45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10020</v>
      </c>
      <c r="P5177" s="1">
        <f t="shared" si="82"/>
        <v>46144.333333333256</v>
      </c>
    </row>
    <row r="5178" spans="1:16" x14ac:dyDescent="0.45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10020</v>
      </c>
      <c r="P5178" s="1">
        <f t="shared" si="82"/>
        <v>46144.37499999992</v>
      </c>
    </row>
    <row r="5179" spans="1:16" x14ac:dyDescent="0.45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10020</v>
      </c>
      <c r="P5179" s="1">
        <f t="shared" si="82"/>
        <v>46144.416666666584</v>
      </c>
    </row>
    <row r="5180" spans="1:16" x14ac:dyDescent="0.45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10020</v>
      </c>
      <c r="P5180" s="1">
        <f t="shared" si="82"/>
        <v>46144.458333333248</v>
      </c>
    </row>
    <row r="5181" spans="1:16" x14ac:dyDescent="0.45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10020</v>
      </c>
      <c r="P5181" s="1">
        <f t="shared" si="82"/>
        <v>46144.499999999913</v>
      </c>
    </row>
    <row r="5182" spans="1:16" x14ac:dyDescent="0.45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10020</v>
      </c>
      <c r="P5182" s="1">
        <f t="shared" si="82"/>
        <v>46144.541666666577</v>
      </c>
    </row>
    <row r="5183" spans="1:16" x14ac:dyDescent="0.45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10020</v>
      </c>
      <c r="P5183" s="1">
        <f t="shared" si="82"/>
        <v>46144.583333333241</v>
      </c>
    </row>
    <row r="5184" spans="1:16" x14ac:dyDescent="0.45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10020</v>
      </c>
      <c r="P5184" s="1">
        <f t="shared" si="82"/>
        <v>46144.624999999905</v>
      </c>
    </row>
    <row r="5185" spans="1:16" x14ac:dyDescent="0.45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10020</v>
      </c>
      <c r="P5185" s="1">
        <f t="shared" si="82"/>
        <v>46144.66666666657</v>
      </c>
    </row>
    <row r="5186" spans="1:16" x14ac:dyDescent="0.45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10020</v>
      </c>
      <c r="P5186" s="1">
        <f t="shared" si="82"/>
        <v>46144.708333333234</v>
      </c>
    </row>
    <row r="5187" spans="1:16" x14ac:dyDescent="0.45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10020</v>
      </c>
      <c r="P5187" s="1">
        <f t="shared" si="82"/>
        <v>46144.749999999898</v>
      </c>
    </row>
    <row r="5188" spans="1:16" x14ac:dyDescent="0.45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10020</v>
      </c>
      <c r="P5188" s="1">
        <f t="shared" si="82"/>
        <v>46144.791666666562</v>
      </c>
    </row>
    <row r="5189" spans="1:16" x14ac:dyDescent="0.45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10020</v>
      </c>
      <c r="P5189" s="1">
        <f t="shared" si="82"/>
        <v>46144.833333333227</v>
      </c>
    </row>
    <row r="5190" spans="1:16" x14ac:dyDescent="0.45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10020</v>
      </c>
      <c r="P5190" s="1">
        <f t="shared" si="82"/>
        <v>46144.874999999891</v>
      </c>
    </row>
    <row r="5191" spans="1:16" x14ac:dyDescent="0.45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10020</v>
      </c>
      <c r="P5191" s="1">
        <f t="shared" si="82"/>
        <v>46144.916666666555</v>
      </c>
    </row>
    <row r="5192" spans="1:16" x14ac:dyDescent="0.45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10020</v>
      </c>
      <c r="P5192" s="1">
        <f t="shared" si="82"/>
        <v>46144.958333333219</v>
      </c>
    </row>
    <row r="5193" spans="1:16" x14ac:dyDescent="0.45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10020</v>
      </c>
      <c r="P5193" s="1">
        <f t="shared" si="82"/>
        <v>46144.999999999884</v>
      </c>
    </row>
    <row r="5194" spans="1:16" x14ac:dyDescent="0.45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10020</v>
      </c>
      <c r="P5194" s="1">
        <f t="shared" si="82"/>
        <v>46145.041666666548</v>
      </c>
    </row>
    <row r="5195" spans="1:16" x14ac:dyDescent="0.45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t="s">
        <v>10020</v>
      </c>
      <c r="P5195" s="1">
        <f t="shared" si="82"/>
        <v>46145.083333333212</v>
      </c>
    </row>
    <row r="5196" spans="1:16" x14ac:dyDescent="0.45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10020</v>
      </c>
      <c r="P5196" s="1">
        <f t="shared" si="82"/>
        <v>46145.124999999876</v>
      </c>
    </row>
    <row r="5197" spans="1:16" x14ac:dyDescent="0.45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10020</v>
      </c>
      <c r="P5197" s="1">
        <f t="shared" si="82"/>
        <v>46145.166666666541</v>
      </c>
    </row>
    <row r="5198" spans="1:16" x14ac:dyDescent="0.45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10020</v>
      </c>
      <c r="P5198" s="1">
        <f t="shared" si="82"/>
        <v>46145.208333333205</v>
      </c>
    </row>
    <row r="5199" spans="1:16" x14ac:dyDescent="0.45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10020</v>
      </c>
      <c r="P5199" s="1">
        <f t="shared" si="82"/>
        <v>46145.249999999869</v>
      </c>
    </row>
    <row r="5200" spans="1:16" x14ac:dyDescent="0.45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10020</v>
      </c>
      <c r="P5200" s="1">
        <f t="shared" si="82"/>
        <v>46145.291666666533</v>
      </c>
    </row>
    <row r="5201" spans="1:16" x14ac:dyDescent="0.45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10020</v>
      </c>
      <c r="P5201" s="1">
        <f t="shared" si="82"/>
        <v>46145.333333333198</v>
      </c>
    </row>
    <row r="5202" spans="1:16" x14ac:dyDescent="0.45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10020</v>
      </c>
      <c r="P5202" s="1">
        <f t="shared" si="82"/>
        <v>46145.374999999862</v>
      </c>
    </row>
    <row r="5203" spans="1:16" x14ac:dyDescent="0.45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t="s">
        <v>10020</v>
      </c>
      <c r="P5203" s="1">
        <f t="shared" si="82"/>
        <v>46145.416666666526</v>
      </c>
    </row>
    <row r="5204" spans="1:16" x14ac:dyDescent="0.45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 t="s">
        <v>10020</v>
      </c>
      <c r="P5204" s="1">
        <f t="shared" si="82"/>
        <v>46145.45833333319</v>
      </c>
    </row>
    <row r="5205" spans="1:16" x14ac:dyDescent="0.45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10020</v>
      </c>
      <c r="P5205" s="1">
        <f t="shared" si="82"/>
        <v>46145.499999999854</v>
      </c>
    </row>
    <row r="5206" spans="1:16" x14ac:dyDescent="0.45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10020</v>
      </c>
      <c r="P5206" s="1">
        <f t="shared" si="82"/>
        <v>46145.541666666519</v>
      </c>
    </row>
    <row r="5207" spans="1:16" x14ac:dyDescent="0.45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10020</v>
      </c>
      <c r="P5207" s="1">
        <f t="shared" si="82"/>
        <v>46145.583333333183</v>
      </c>
    </row>
    <row r="5208" spans="1:16" x14ac:dyDescent="0.45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10020</v>
      </c>
      <c r="P5208" s="1">
        <f t="shared" si="82"/>
        <v>46145.624999999847</v>
      </c>
    </row>
    <row r="5209" spans="1:16" x14ac:dyDescent="0.45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10020</v>
      </c>
      <c r="P5209" s="1">
        <f t="shared" si="82"/>
        <v>46145.666666666511</v>
      </c>
    </row>
    <row r="5210" spans="1:16" x14ac:dyDescent="0.45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 t="s">
        <v>10020</v>
      </c>
      <c r="P5210" s="1">
        <f t="shared" si="82"/>
        <v>46145.708333333176</v>
      </c>
    </row>
    <row r="5211" spans="1:16" x14ac:dyDescent="0.45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10020</v>
      </c>
      <c r="P5211" s="1">
        <f t="shared" ref="P5211:P5274" si="83">P5210+1/24</f>
        <v>46145.74999999984</v>
      </c>
    </row>
    <row r="5212" spans="1:16" x14ac:dyDescent="0.45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10020</v>
      </c>
      <c r="P5212" s="1">
        <f t="shared" si="83"/>
        <v>46145.791666666504</v>
      </c>
    </row>
    <row r="5213" spans="1:16" x14ac:dyDescent="0.45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10020</v>
      </c>
      <c r="P5213" s="1">
        <f t="shared" si="83"/>
        <v>46145.833333333168</v>
      </c>
    </row>
    <row r="5214" spans="1:16" x14ac:dyDescent="0.45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10020</v>
      </c>
      <c r="P5214" s="1">
        <f t="shared" si="83"/>
        <v>46145.874999999833</v>
      </c>
    </row>
    <row r="5215" spans="1:16" x14ac:dyDescent="0.45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10020</v>
      </c>
      <c r="P5215" s="1">
        <f t="shared" si="83"/>
        <v>46145.916666666497</v>
      </c>
    </row>
    <row r="5216" spans="1:16" x14ac:dyDescent="0.45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10020</v>
      </c>
      <c r="P5216" s="1">
        <f t="shared" si="83"/>
        <v>46145.958333333161</v>
      </c>
    </row>
    <row r="5217" spans="1:16" x14ac:dyDescent="0.45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10020</v>
      </c>
      <c r="P5217" s="1">
        <f t="shared" si="83"/>
        <v>46145.999999999825</v>
      </c>
    </row>
    <row r="5218" spans="1:16" x14ac:dyDescent="0.45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10020</v>
      </c>
      <c r="P5218" s="1">
        <f t="shared" si="83"/>
        <v>46146.04166666649</v>
      </c>
    </row>
    <row r="5219" spans="1:16" x14ac:dyDescent="0.45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10020</v>
      </c>
      <c r="P5219" s="1">
        <f t="shared" si="83"/>
        <v>46146.083333333154</v>
      </c>
    </row>
    <row r="5220" spans="1:16" x14ac:dyDescent="0.45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10020</v>
      </c>
      <c r="P5220" s="1">
        <f t="shared" si="83"/>
        <v>46146.124999999818</v>
      </c>
    </row>
    <row r="5221" spans="1:16" x14ac:dyDescent="0.45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  <c r="O5221" t="s">
        <v>10020</v>
      </c>
      <c r="P5221" s="1">
        <f t="shared" si="83"/>
        <v>46146.166666666482</v>
      </c>
    </row>
    <row r="5222" spans="1:16" x14ac:dyDescent="0.45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10020</v>
      </c>
      <c r="P5222" s="1">
        <f t="shared" si="83"/>
        <v>46146.208333333147</v>
      </c>
    </row>
    <row r="5223" spans="1:16" x14ac:dyDescent="0.45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10020</v>
      </c>
      <c r="P5223" s="1">
        <f t="shared" si="83"/>
        <v>46146.249999999811</v>
      </c>
    </row>
    <row r="5224" spans="1:16" x14ac:dyDescent="0.45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10020</v>
      </c>
      <c r="P5224" s="1">
        <f t="shared" si="83"/>
        <v>46146.291666666475</v>
      </c>
    </row>
    <row r="5225" spans="1:16" x14ac:dyDescent="0.45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 t="s">
        <v>10020</v>
      </c>
      <c r="P5225" s="1">
        <f t="shared" si="83"/>
        <v>46146.333333333139</v>
      </c>
    </row>
    <row r="5226" spans="1:16" x14ac:dyDescent="0.45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10020</v>
      </c>
      <c r="P5226" s="1">
        <f t="shared" si="83"/>
        <v>46146.374999999804</v>
      </c>
    </row>
    <row r="5227" spans="1:16" x14ac:dyDescent="0.45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10020</v>
      </c>
      <c r="P5227" s="1">
        <f t="shared" si="83"/>
        <v>46146.416666666468</v>
      </c>
    </row>
    <row r="5228" spans="1:16" x14ac:dyDescent="0.45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10020</v>
      </c>
      <c r="P5228" s="1">
        <f t="shared" si="83"/>
        <v>46146.458333333132</v>
      </c>
    </row>
    <row r="5229" spans="1:16" x14ac:dyDescent="0.45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10020</v>
      </c>
      <c r="P5229" s="1">
        <f t="shared" si="83"/>
        <v>46146.499999999796</v>
      </c>
    </row>
    <row r="5230" spans="1:16" x14ac:dyDescent="0.45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10020</v>
      </c>
      <c r="P5230" s="1">
        <f t="shared" si="83"/>
        <v>46146.541666666461</v>
      </c>
    </row>
    <row r="5231" spans="1:16" x14ac:dyDescent="0.45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10020</v>
      </c>
      <c r="P5231" s="1">
        <f t="shared" si="83"/>
        <v>46146.583333333125</v>
      </c>
    </row>
    <row r="5232" spans="1:16" x14ac:dyDescent="0.45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10020</v>
      </c>
      <c r="P5232" s="1">
        <f t="shared" si="83"/>
        <v>46146.624999999789</v>
      </c>
    </row>
    <row r="5233" spans="1:16" x14ac:dyDescent="0.45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10020</v>
      </c>
      <c r="P5233" s="1">
        <f t="shared" si="83"/>
        <v>46146.666666666453</v>
      </c>
    </row>
    <row r="5234" spans="1:16" x14ac:dyDescent="0.45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10020</v>
      </c>
      <c r="P5234" s="1">
        <f t="shared" si="83"/>
        <v>46146.708333333117</v>
      </c>
    </row>
    <row r="5235" spans="1:16" x14ac:dyDescent="0.45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10020</v>
      </c>
      <c r="P5235" s="1">
        <f t="shared" si="83"/>
        <v>46146.749999999782</v>
      </c>
    </row>
    <row r="5236" spans="1:16" x14ac:dyDescent="0.45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10020</v>
      </c>
      <c r="P5236" s="1">
        <f t="shared" si="83"/>
        <v>46146.791666666446</v>
      </c>
    </row>
    <row r="5237" spans="1:16" x14ac:dyDescent="0.45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10020</v>
      </c>
      <c r="P5237" s="1">
        <f t="shared" si="83"/>
        <v>46146.83333333311</v>
      </c>
    </row>
    <row r="5238" spans="1:16" x14ac:dyDescent="0.45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10020</v>
      </c>
      <c r="P5238" s="1">
        <f t="shared" si="83"/>
        <v>46146.874999999774</v>
      </c>
    </row>
    <row r="5239" spans="1:16" x14ac:dyDescent="0.45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10020</v>
      </c>
      <c r="P5239" s="1">
        <f t="shared" si="83"/>
        <v>46146.916666666439</v>
      </c>
    </row>
    <row r="5240" spans="1:16" x14ac:dyDescent="0.45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10020</v>
      </c>
      <c r="P5240" s="1">
        <f t="shared" si="83"/>
        <v>46146.958333333103</v>
      </c>
    </row>
    <row r="5241" spans="1:16" x14ac:dyDescent="0.45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10020</v>
      </c>
      <c r="P5241" s="1">
        <f t="shared" si="83"/>
        <v>46146.999999999767</v>
      </c>
    </row>
    <row r="5242" spans="1:16" x14ac:dyDescent="0.45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10020</v>
      </c>
      <c r="P5242" s="1">
        <f t="shared" si="83"/>
        <v>46147.041666666431</v>
      </c>
    </row>
    <row r="5243" spans="1:16" x14ac:dyDescent="0.45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10020</v>
      </c>
      <c r="P5243" s="1">
        <f t="shared" si="83"/>
        <v>46147.083333333096</v>
      </c>
    </row>
    <row r="5244" spans="1:16" x14ac:dyDescent="0.45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 t="s">
        <v>10020</v>
      </c>
      <c r="P5244" s="1">
        <f t="shared" si="83"/>
        <v>46147.12499999976</v>
      </c>
    </row>
    <row r="5245" spans="1:16" x14ac:dyDescent="0.45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10020</v>
      </c>
      <c r="P5245" s="1">
        <f t="shared" si="83"/>
        <v>46147.166666666424</v>
      </c>
    </row>
    <row r="5246" spans="1:16" x14ac:dyDescent="0.45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10020</v>
      </c>
      <c r="P5246" s="1">
        <f t="shared" si="83"/>
        <v>46147.208333333088</v>
      </c>
    </row>
    <row r="5247" spans="1:16" x14ac:dyDescent="0.45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10020</v>
      </c>
      <c r="P5247" s="1">
        <f t="shared" si="83"/>
        <v>46147.249999999753</v>
      </c>
    </row>
    <row r="5248" spans="1:16" x14ac:dyDescent="0.45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10020</v>
      </c>
      <c r="P5248" s="1">
        <f t="shared" si="83"/>
        <v>46147.291666666417</v>
      </c>
    </row>
    <row r="5249" spans="1:16" x14ac:dyDescent="0.45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10020</v>
      </c>
      <c r="P5249" s="1">
        <f t="shared" si="83"/>
        <v>46147.333333333081</v>
      </c>
    </row>
    <row r="5250" spans="1:16" x14ac:dyDescent="0.45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t="s">
        <v>10020</v>
      </c>
      <c r="P5250" s="1">
        <f t="shared" si="83"/>
        <v>46147.374999999745</v>
      </c>
    </row>
    <row r="5251" spans="1:16" x14ac:dyDescent="0.45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10020</v>
      </c>
      <c r="P5251" s="1">
        <f t="shared" si="83"/>
        <v>46147.41666666641</v>
      </c>
    </row>
    <row r="5252" spans="1:16" x14ac:dyDescent="0.45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10020</v>
      </c>
      <c r="P5252" s="1">
        <f t="shared" si="83"/>
        <v>46147.458333333074</v>
      </c>
    </row>
    <row r="5253" spans="1:16" x14ac:dyDescent="0.45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10020</v>
      </c>
      <c r="P5253" s="1">
        <f t="shared" si="83"/>
        <v>46147.499999999738</v>
      </c>
    </row>
    <row r="5254" spans="1:16" x14ac:dyDescent="0.45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10020</v>
      </c>
      <c r="P5254" s="1">
        <f t="shared" si="83"/>
        <v>46147.541666666402</v>
      </c>
    </row>
    <row r="5255" spans="1:16" x14ac:dyDescent="0.45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10020</v>
      </c>
      <c r="P5255" s="1">
        <f t="shared" si="83"/>
        <v>46147.583333333067</v>
      </c>
    </row>
    <row r="5256" spans="1:16" x14ac:dyDescent="0.45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10020</v>
      </c>
      <c r="P5256" s="1">
        <f t="shared" si="83"/>
        <v>46147.624999999731</v>
      </c>
    </row>
    <row r="5257" spans="1:16" x14ac:dyDescent="0.45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 t="s">
        <v>10020</v>
      </c>
      <c r="P5257" s="1">
        <f t="shared" si="83"/>
        <v>46147.666666666395</v>
      </c>
    </row>
    <row r="5258" spans="1:16" x14ac:dyDescent="0.45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10020</v>
      </c>
      <c r="P5258" s="1">
        <f t="shared" si="83"/>
        <v>46147.708333333059</v>
      </c>
    </row>
    <row r="5259" spans="1:16" x14ac:dyDescent="0.45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10020</v>
      </c>
      <c r="P5259" s="1">
        <f t="shared" si="83"/>
        <v>46147.749999999724</v>
      </c>
    </row>
    <row r="5260" spans="1:16" x14ac:dyDescent="0.45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10020</v>
      </c>
      <c r="P5260" s="1">
        <f t="shared" si="83"/>
        <v>46147.791666666388</v>
      </c>
    </row>
    <row r="5261" spans="1:16" x14ac:dyDescent="0.45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10020</v>
      </c>
      <c r="P5261" s="1">
        <f t="shared" si="83"/>
        <v>46147.833333333052</v>
      </c>
    </row>
    <row r="5262" spans="1:16" x14ac:dyDescent="0.45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10020</v>
      </c>
      <c r="P5262" s="1">
        <f t="shared" si="83"/>
        <v>46147.874999999716</v>
      </c>
    </row>
    <row r="5263" spans="1:16" x14ac:dyDescent="0.45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t="s">
        <v>10020</v>
      </c>
      <c r="P5263" s="1">
        <f t="shared" si="83"/>
        <v>46147.91666666638</v>
      </c>
    </row>
    <row r="5264" spans="1:16" x14ac:dyDescent="0.45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10020</v>
      </c>
      <c r="P5264" s="1">
        <f t="shared" si="83"/>
        <v>46147.958333333045</v>
      </c>
    </row>
    <row r="5265" spans="1:16" x14ac:dyDescent="0.45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10020</v>
      </c>
      <c r="P5265" s="1">
        <f t="shared" si="83"/>
        <v>46147.999999999709</v>
      </c>
    </row>
    <row r="5266" spans="1:16" x14ac:dyDescent="0.45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10020</v>
      </c>
      <c r="P5266" s="1">
        <f t="shared" si="83"/>
        <v>46148.041666666373</v>
      </c>
    </row>
    <row r="5267" spans="1:16" x14ac:dyDescent="0.45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10020</v>
      </c>
      <c r="P5267" s="1">
        <f t="shared" si="83"/>
        <v>46148.083333333037</v>
      </c>
    </row>
    <row r="5268" spans="1:16" x14ac:dyDescent="0.45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10020</v>
      </c>
      <c r="P5268" s="1">
        <f t="shared" si="83"/>
        <v>46148.124999999702</v>
      </c>
    </row>
    <row r="5269" spans="1:16" x14ac:dyDescent="0.45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10020</v>
      </c>
      <c r="P5269" s="1">
        <f t="shared" si="83"/>
        <v>46148.166666666366</v>
      </c>
    </row>
    <row r="5270" spans="1:16" x14ac:dyDescent="0.45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10020</v>
      </c>
      <c r="P5270" s="1">
        <f t="shared" si="83"/>
        <v>46148.20833333303</v>
      </c>
    </row>
    <row r="5271" spans="1:16" x14ac:dyDescent="0.45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 t="s">
        <v>10020</v>
      </c>
      <c r="P5271" s="1">
        <f t="shared" si="83"/>
        <v>46148.249999999694</v>
      </c>
    </row>
    <row r="5272" spans="1:16" x14ac:dyDescent="0.45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 t="s">
        <v>10020</v>
      </c>
      <c r="P5272" s="1">
        <f t="shared" si="83"/>
        <v>46148.291666666359</v>
      </c>
    </row>
    <row r="5273" spans="1:16" x14ac:dyDescent="0.45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10020</v>
      </c>
      <c r="P5273" s="1">
        <f t="shared" si="83"/>
        <v>46148.333333333023</v>
      </c>
    </row>
    <row r="5274" spans="1:16" x14ac:dyDescent="0.45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10020</v>
      </c>
      <c r="P5274" s="1">
        <f t="shared" si="83"/>
        <v>46148.374999999687</v>
      </c>
    </row>
    <row r="5275" spans="1:16" x14ac:dyDescent="0.45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10020</v>
      </c>
      <c r="P5275" s="1">
        <f t="shared" ref="P5275:P5338" si="84">P5274+1/24</f>
        <v>46148.416666666351</v>
      </c>
    </row>
    <row r="5276" spans="1:16" x14ac:dyDescent="0.45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10020</v>
      </c>
      <c r="P5276" s="1">
        <f t="shared" si="84"/>
        <v>46148.458333333016</v>
      </c>
    </row>
    <row r="5277" spans="1:16" x14ac:dyDescent="0.45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10020</v>
      </c>
      <c r="P5277" s="1">
        <f t="shared" si="84"/>
        <v>46148.49999999968</v>
      </c>
    </row>
    <row r="5278" spans="1:16" x14ac:dyDescent="0.45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10020</v>
      </c>
      <c r="P5278" s="1">
        <f t="shared" si="84"/>
        <v>46148.541666666344</v>
      </c>
    </row>
    <row r="5279" spans="1:16" x14ac:dyDescent="0.45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10020</v>
      </c>
      <c r="P5279" s="1">
        <f t="shared" si="84"/>
        <v>46148.583333333008</v>
      </c>
    </row>
    <row r="5280" spans="1:16" x14ac:dyDescent="0.45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10020</v>
      </c>
      <c r="P5280" s="1">
        <f t="shared" si="84"/>
        <v>46148.624999999673</v>
      </c>
    </row>
    <row r="5281" spans="1:16" x14ac:dyDescent="0.45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10020</v>
      </c>
      <c r="P5281" s="1">
        <f t="shared" si="84"/>
        <v>46148.666666666337</v>
      </c>
    </row>
    <row r="5282" spans="1:16" x14ac:dyDescent="0.45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10020</v>
      </c>
      <c r="P5282" s="1">
        <f t="shared" si="84"/>
        <v>46148.708333333001</v>
      </c>
    </row>
    <row r="5283" spans="1:16" x14ac:dyDescent="0.45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10020</v>
      </c>
      <c r="P5283" s="1">
        <f t="shared" si="84"/>
        <v>46148.749999999665</v>
      </c>
    </row>
    <row r="5284" spans="1:16" x14ac:dyDescent="0.45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10020</v>
      </c>
      <c r="P5284" s="1">
        <f t="shared" si="84"/>
        <v>46148.79166666633</v>
      </c>
    </row>
    <row r="5285" spans="1:16" x14ac:dyDescent="0.45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 t="s">
        <v>10020</v>
      </c>
      <c r="P5285" s="1">
        <f t="shared" si="84"/>
        <v>46148.833333332994</v>
      </c>
    </row>
    <row r="5286" spans="1:16" x14ac:dyDescent="0.45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10020</v>
      </c>
      <c r="P5286" s="1">
        <f t="shared" si="84"/>
        <v>46148.874999999658</v>
      </c>
    </row>
    <row r="5287" spans="1:16" x14ac:dyDescent="0.45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10020</v>
      </c>
      <c r="P5287" s="1">
        <f t="shared" si="84"/>
        <v>46148.916666666322</v>
      </c>
    </row>
    <row r="5288" spans="1:16" x14ac:dyDescent="0.45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 t="s">
        <v>10020</v>
      </c>
      <c r="P5288" s="1">
        <f t="shared" si="84"/>
        <v>46148.958333332987</v>
      </c>
    </row>
    <row r="5289" spans="1:16" x14ac:dyDescent="0.45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 t="s">
        <v>10020</v>
      </c>
      <c r="P5289" s="1">
        <f t="shared" si="84"/>
        <v>46148.999999999651</v>
      </c>
    </row>
    <row r="5290" spans="1:16" x14ac:dyDescent="0.45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10020</v>
      </c>
      <c r="P5290" s="1">
        <f t="shared" si="84"/>
        <v>46149.041666666315</v>
      </c>
    </row>
    <row r="5291" spans="1:16" x14ac:dyDescent="0.45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10020</v>
      </c>
      <c r="P5291" s="1">
        <f t="shared" si="84"/>
        <v>46149.083333332979</v>
      </c>
    </row>
    <row r="5292" spans="1:16" x14ac:dyDescent="0.45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10020</v>
      </c>
      <c r="P5292" s="1">
        <f t="shared" si="84"/>
        <v>46149.124999999643</v>
      </c>
    </row>
    <row r="5293" spans="1:16" x14ac:dyDescent="0.45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t="s">
        <v>10020</v>
      </c>
      <c r="P5293" s="1">
        <f t="shared" si="84"/>
        <v>46149.166666666308</v>
      </c>
    </row>
    <row r="5294" spans="1:16" x14ac:dyDescent="0.45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 t="s">
        <v>10020</v>
      </c>
      <c r="P5294" s="1">
        <f t="shared" si="84"/>
        <v>46149.208333332972</v>
      </c>
    </row>
    <row r="5295" spans="1:16" x14ac:dyDescent="0.45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10020</v>
      </c>
      <c r="P5295" s="1">
        <f t="shared" si="84"/>
        <v>46149.249999999636</v>
      </c>
    </row>
    <row r="5296" spans="1:16" x14ac:dyDescent="0.45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10020</v>
      </c>
      <c r="P5296" s="1">
        <f t="shared" si="84"/>
        <v>46149.2916666663</v>
      </c>
    </row>
    <row r="5297" spans="1:16" x14ac:dyDescent="0.45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10020</v>
      </c>
      <c r="P5297" s="1">
        <f t="shared" si="84"/>
        <v>46149.333333332965</v>
      </c>
    </row>
    <row r="5298" spans="1:16" x14ac:dyDescent="0.45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10020</v>
      </c>
      <c r="P5298" s="1">
        <f t="shared" si="84"/>
        <v>46149.374999999629</v>
      </c>
    </row>
    <row r="5299" spans="1:16" x14ac:dyDescent="0.45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10020</v>
      </c>
      <c r="P5299" s="1">
        <f t="shared" si="84"/>
        <v>46149.416666666293</v>
      </c>
    </row>
    <row r="5300" spans="1:16" x14ac:dyDescent="0.45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10020</v>
      </c>
      <c r="P5300" s="1">
        <f t="shared" si="84"/>
        <v>46149.458333332957</v>
      </c>
    </row>
    <row r="5301" spans="1:16" x14ac:dyDescent="0.45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10020</v>
      </c>
      <c r="P5301" s="1">
        <f t="shared" si="84"/>
        <v>46149.499999999622</v>
      </c>
    </row>
    <row r="5302" spans="1:16" x14ac:dyDescent="0.45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10020</v>
      </c>
      <c r="P5302" s="1">
        <f t="shared" si="84"/>
        <v>46149.541666666286</v>
      </c>
    </row>
    <row r="5303" spans="1:16" x14ac:dyDescent="0.45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10020</v>
      </c>
      <c r="P5303" s="1">
        <f t="shared" si="84"/>
        <v>46149.58333333295</v>
      </c>
    </row>
    <row r="5304" spans="1:16" x14ac:dyDescent="0.45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10020</v>
      </c>
      <c r="P5304" s="1">
        <f t="shared" si="84"/>
        <v>46149.624999999614</v>
      </c>
    </row>
    <row r="5305" spans="1:16" x14ac:dyDescent="0.45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 t="s">
        <v>10020</v>
      </c>
      <c r="P5305" s="1">
        <f t="shared" si="84"/>
        <v>46149.666666666279</v>
      </c>
    </row>
    <row r="5306" spans="1:16" x14ac:dyDescent="0.45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10020</v>
      </c>
      <c r="P5306" s="1">
        <f t="shared" si="84"/>
        <v>46149.708333332943</v>
      </c>
    </row>
    <row r="5307" spans="1:16" x14ac:dyDescent="0.45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10020</v>
      </c>
      <c r="P5307" s="1">
        <f t="shared" si="84"/>
        <v>46149.749999999607</v>
      </c>
    </row>
    <row r="5308" spans="1:16" x14ac:dyDescent="0.45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10020</v>
      </c>
      <c r="P5308" s="1">
        <f t="shared" si="84"/>
        <v>46149.791666666271</v>
      </c>
    </row>
    <row r="5309" spans="1:16" x14ac:dyDescent="0.45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10020</v>
      </c>
      <c r="P5309" s="1">
        <f t="shared" si="84"/>
        <v>46149.833333332936</v>
      </c>
    </row>
    <row r="5310" spans="1:16" x14ac:dyDescent="0.45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 t="s">
        <v>10020</v>
      </c>
      <c r="P5310" s="1">
        <f t="shared" si="84"/>
        <v>46149.8749999996</v>
      </c>
    </row>
    <row r="5311" spans="1:16" x14ac:dyDescent="0.45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  <c r="O5311" t="s">
        <v>10020</v>
      </c>
      <c r="P5311" s="1">
        <f t="shared" si="84"/>
        <v>46149.916666666264</v>
      </c>
    </row>
    <row r="5312" spans="1:16" x14ac:dyDescent="0.45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10020</v>
      </c>
      <c r="P5312" s="1">
        <f t="shared" si="84"/>
        <v>46149.958333332928</v>
      </c>
    </row>
    <row r="5313" spans="1:16" x14ac:dyDescent="0.45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10020</v>
      </c>
      <c r="P5313" s="1">
        <f t="shared" si="84"/>
        <v>46149.999999999593</v>
      </c>
    </row>
    <row r="5314" spans="1:16" x14ac:dyDescent="0.45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10020</v>
      </c>
      <c r="P5314" s="1">
        <f t="shared" si="84"/>
        <v>46150.041666666257</v>
      </c>
    </row>
    <row r="5315" spans="1:16" x14ac:dyDescent="0.45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 t="s">
        <v>10020</v>
      </c>
      <c r="P5315" s="1">
        <f t="shared" si="84"/>
        <v>46150.083333332921</v>
      </c>
    </row>
    <row r="5316" spans="1:16" x14ac:dyDescent="0.45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t="s">
        <v>10020</v>
      </c>
      <c r="P5316" s="1">
        <f t="shared" si="84"/>
        <v>46150.124999999585</v>
      </c>
    </row>
    <row r="5317" spans="1:16" x14ac:dyDescent="0.45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10020</v>
      </c>
      <c r="P5317" s="1">
        <f t="shared" si="84"/>
        <v>46150.16666666625</v>
      </c>
    </row>
    <row r="5318" spans="1:16" x14ac:dyDescent="0.45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10020</v>
      </c>
      <c r="P5318" s="1">
        <f t="shared" si="84"/>
        <v>46150.208333332914</v>
      </c>
    </row>
    <row r="5319" spans="1:16" x14ac:dyDescent="0.45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10020</v>
      </c>
      <c r="P5319" s="1">
        <f t="shared" si="84"/>
        <v>46150.249999999578</v>
      </c>
    </row>
    <row r="5320" spans="1:16" x14ac:dyDescent="0.45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10020</v>
      </c>
      <c r="P5320" s="1">
        <f t="shared" si="84"/>
        <v>46150.291666666242</v>
      </c>
    </row>
    <row r="5321" spans="1:16" x14ac:dyDescent="0.45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10020</v>
      </c>
      <c r="P5321" s="1">
        <f t="shared" si="84"/>
        <v>46150.333333332906</v>
      </c>
    </row>
    <row r="5322" spans="1:16" x14ac:dyDescent="0.45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10020</v>
      </c>
      <c r="P5322" s="1">
        <f t="shared" si="84"/>
        <v>46150.374999999571</v>
      </c>
    </row>
    <row r="5323" spans="1:16" x14ac:dyDescent="0.45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10020</v>
      </c>
      <c r="P5323" s="1">
        <f t="shared" si="84"/>
        <v>46150.416666666235</v>
      </c>
    </row>
    <row r="5324" spans="1:16" x14ac:dyDescent="0.45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10020</v>
      </c>
      <c r="P5324" s="1">
        <f t="shared" si="84"/>
        <v>46150.458333332899</v>
      </c>
    </row>
    <row r="5325" spans="1:16" x14ac:dyDescent="0.45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10020</v>
      </c>
      <c r="P5325" s="1">
        <f t="shared" si="84"/>
        <v>46150.499999999563</v>
      </c>
    </row>
    <row r="5326" spans="1:16" x14ac:dyDescent="0.45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10020</v>
      </c>
      <c r="P5326" s="1">
        <f t="shared" si="84"/>
        <v>46150.541666666228</v>
      </c>
    </row>
    <row r="5327" spans="1:16" x14ac:dyDescent="0.45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10020</v>
      </c>
      <c r="P5327" s="1">
        <f t="shared" si="84"/>
        <v>46150.583333332892</v>
      </c>
    </row>
    <row r="5328" spans="1:16" x14ac:dyDescent="0.45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10020</v>
      </c>
      <c r="P5328" s="1">
        <f t="shared" si="84"/>
        <v>46150.624999999556</v>
      </c>
    </row>
    <row r="5329" spans="1:16" x14ac:dyDescent="0.45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10020</v>
      </c>
      <c r="P5329" s="1">
        <f t="shared" si="84"/>
        <v>46150.66666666622</v>
      </c>
    </row>
    <row r="5330" spans="1:16" x14ac:dyDescent="0.45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10020</v>
      </c>
      <c r="P5330" s="1">
        <f t="shared" si="84"/>
        <v>46150.708333332885</v>
      </c>
    </row>
    <row r="5331" spans="1:16" x14ac:dyDescent="0.45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10020</v>
      </c>
      <c r="P5331" s="1">
        <f t="shared" si="84"/>
        <v>46150.749999999549</v>
      </c>
    </row>
    <row r="5332" spans="1:16" x14ac:dyDescent="0.45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10020</v>
      </c>
      <c r="P5332" s="1">
        <f t="shared" si="84"/>
        <v>46150.791666666213</v>
      </c>
    </row>
    <row r="5333" spans="1:16" x14ac:dyDescent="0.45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10020</v>
      </c>
      <c r="P5333" s="1">
        <f t="shared" si="84"/>
        <v>46150.833333332877</v>
      </c>
    </row>
    <row r="5334" spans="1:16" x14ac:dyDescent="0.45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10020</v>
      </c>
      <c r="P5334" s="1">
        <f t="shared" si="84"/>
        <v>46150.874999999542</v>
      </c>
    </row>
    <row r="5335" spans="1:16" x14ac:dyDescent="0.45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10020</v>
      </c>
      <c r="P5335" s="1">
        <f t="shared" si="84"/>
        <v>46150.916666666206</v>
      </c>
    </row>
    <row r="5336" spans="1:16" x14ac:dyDescent="0.45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 t="s">
        <v>10020</v>
      </c>
      <c r="P5336" s="1">
        <f t="shared" si="84"/>
        <v>46150.95833333287</v>
      </c>
    </row>
    <row r="5337" spans="1:16" x14ac:dyDescent="0.45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10020</v>
      </c>
      <c r="P5337" s="1">
        <f t="shared" si="84"/>
        <v>46150.999999999534</v>
      </c>
    </row>
    <row r="5338" spans="1:16" x14ac:dyDescent="0.45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10020</v>
      </c>
      <c r="P5338" s="1">
        <f t="shared" si="84"/>
        <v>46151.041666666199</v>
      </c>
    </row>
    <row r="5339" spans="1:16" x14ac:dyDescent="0.45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10020</v>
      </c>
      <c r="P5339" s="1">
        <f t="shared" ref="P5339:P5402" si="85">P5338+1/24</f>
        <v>46151.083333332863</v>
      </c>
    </row>
    <row r="5340" spans="1:16" x14ac:dyDescent="0.45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10020</v>
      </c>
      <c r="P5340" s="1">
        <f t="shared" si="85"/>
        <v>46151.124999999527</v>
      </c>
    </row>
    <row r="5341" spans="1:16" x14ac:dyDescent="0.45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10020</v>
      </c>
      <c r="P5341" s="1">
        <f t="shared" si="85"/>
        <v>46151.166666666191</v>
      </c>
    </row>
    <row r="5342" spans="1:16" x14ac:dyDescent="0.45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10020</v>
      </c>
      <c r="P5342" s="1">
        <f t="shared" si="85"/>
        <v>46151.208333332856</v>
      </c>
    </row>
    <row r="5343" spans="1:16" x14ac:dyDescent="0.45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10020</v>
      </c>
      <c r="P5343" s="1">
        <f t="shared" si="85"/>
        <v>46151.24999999952</v>
      </c>
    </row>
    <row r="5344" spans="1:16" x14ac:dyDescent="0.45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10020</v>
      </c>
      <c r="P5344" s="1">
        <f t="shared" si="85"/>
        <v>46151.291666666184</v>
      </c>
    </row>
    <row r="5345" spans="1:16" x14ac:dyDescent="0.45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t="s">
        <v>10020</v>
      </c>
      <c r="P5345" s="1">
        <f t="shared" si="85"/>
        <v>46151.333333332848</v>
      </c>
    </row>
    <row r="5346" spans="1:16" x14ac:dyDescent="0.45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10020</v>
      </c>
      <c r="P5346" s="1">
        <f t="shared" si="85"/>
        <v>46151.374999999513</v>
      </c>
    </row>
    <row r="5347" spans="1:16" x14ac:dyDescent="0.45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10020</v>
      </c>
      <c r="P5347" s="1">
        <f t="shared" si="85"/>
        <v>46151.416666666177</v>
      </c>
    </row>
    <row r="5348" spans="1:16" x14ac:dyDescent="0.45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10020</v>
      </c>
      <c r="P5348" s="1">
        <f t="shared" si="85"/>
        <v>46151.458333332841</v>
      </c>
    </row>
    <row r="5349" spans="1:16" x14ac:dyDescent="0.45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10020</v>
      </c>
      <c r="P5349" s="1">
        <f t="shared" si="85"/>
        <v>46151.499999999505</v>
      </c>
    </row>
    <row r="5350" spans="1:16" x14ac:dyDescent="0.45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10020</v>
      </c>
      <c r="P5350" s="1">
        <f t="shared" si="85"/>
        <v>46151.541666666169</v>
      </c>
    </row>
    <row r="5351" spans="1:16" x14ac:dyDescent="0.45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10020</v>
      </c>
      <c r="P5351" s="1">
        <f t="shared" si="85"/>
        <v>46151.583333332834</v>
      </c>
    </row>
    <row r="5352" spans="1:16" x14ac:dyDescent="0.45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10020</v>
      </c>
      <c r="P5352" s="1">
        <f t="shared" si="85"/>
        <v>46151.624999999498</v>
      </c>
    </row>
    <row r="5353" spans="1:16" x14ac:dyDescent="0.45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 t="s">
        <v>10020</v>
      </c>
      <c r="P5353" s="1">
        <f t="shared" si="85"/>
        <v>46151.666666666162</v>
      </c>
    </row>
    <row r="5354" spans="1:16" x14ac:dyDescent="0.45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10020</v>
      </c>
      <c r="P5354" s="1">
        <f t="shared" si="85"/>
        <v>46151.708333332826</v>
      </c>
    </row>
    <row r="5355" spans="1:16" x14ac:dyDescent="0.45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10020</v>
      </c>
      <c r="P5355" s="1">
        <f t="shared" si="85"/>
        <v>46151.749999999491</v>
      </c>
    </row>
    <row r="5356" spans="1:16" x14ac:dyDescent="0.45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10020</v>
      </c>
      <c r="P5356" s="1">
        <f t="shared" si="85"/>
        <v>46151.791666666155</v>
      </c>
    </row>
    <row r="5357" spans="1:16" x14ac:dyDescent="0.45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 t="s">
        <v>10020</v>
      </c>
      <c r="P5357" s="1">
        <f t="shared" si="85"/>
        <v>46151.833333332819</v>
      </c>
    </row>
    <row r="5358" spans="1:16" x14ac:dyDescent="0.45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 t="s">
        <v>10020</v>
      </c>
      <c r="P5358" s="1">
        <f t="shared" si="85"/>
        <v>46151.874999999483</v>
      </c>
    </row>
    <row r="5359" spans="1:16" x14ac:dyDescent="0.45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10020</v>
      </c>
      <c r="P5359" s="1">
        <f t="shared" si="85"/>
        <v>46151.916666666148</v>
      </c>
    </row>
    <row r="5360" spans="1:16" x14ac:dyDescent="0.45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10020</v>
      </c>
      <c r="P5360" s="1">
        <f t="shared" si="85"/>
        <v>46151.958333332812</v>
      </c>
    </row>
    <row r="5361" spans="1:16" x14ac:dyDescent="0.45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10020</v>
      </c>
      <c r="P5361" s="1">
        <f t="shared" si="85"/>
        <v>46151.999999999476</v>
      </c>
    </row>
    <row r="5362" spans="1:16" x14ac:dyDescent="0.45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10020</v>
      </c>
      <c r="P5362" s="1">
        <f t="shared" si="85"/>
        <v>46152.04166666614</v>
      </c>
    </row>
    <row r="5363" spans="1:16" x14ac:dyDescent="0.45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t="s">
        <v>10020</v>
      </c>
      <c r="P5363" s="1">
        <f t="shared" si="85"/>
        <v>46152.083333332805</v>
      </c>
    </row>
    <row r="5364" spans="1:16" x14ac:dyDescent="0.45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10020</v>
      </c>
      <c r="P5364" s="1">
        <f t="shared" si="85"/>
        <v>46152.124999999469</v>
      </c>
    </row>
    <row r="5365" spans="1:16" x14ac:dyDescent="0.45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10020</v>
      </c>
      <c r="P5365" s="1">
        <f t="shared" si="85"/>
        <v>46152.166666666133</v>
      </c>
    </row>
    <row r="5366" spans="1:16" x14ac:dyDescent="0.45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10020</v>
      </c>
      <c r="P5366" s="1">
        <f t="shared" si="85"/>
        <v>46152.208333332797</v>
      </c>
    </row>
    <row r="5367" spans="1:16" x14ac:dyDescent="0.45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10020</v>
      </c>
      <c r="P5367" s="1">
        <f t="shared" si="85"/>
        <v>46152.249999999462</v>
      </c>
    </row>
    <row r="5368" spans="1:16" x14ac:dyDescent="0.45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10020</v>
      </c>
      <c r="P5368" s="1">
        <f t="shared" si="85"/>
        <v>46152.291666666126</v>
      </c>
    </row>
    <row r="5369" spans="1:16" x14ac:dyDescent="0.45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10020</v>
      </c>
      <c r="P5369" s="1">
        <f t="shared" si="85"/>
        <v>46152.33333333279</v>
      </c>
    </row>
    <row r="5370" spans="1:16" x14ac:dyDescent="0.45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10020</v>
      </c>
      <c r="P5370" s="1">
        <f t="shared" si="85"/>
        <v>46152.374999999454</v>
      </c>
    </row>
    <row r="5371" spans="1:16" x14ac:dyDescent="0.45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10020</v>
      </c>
      <c r="P5371" s="1">
        <f t="shared" si="85"/>
        <v>46152.416666666119</v>
      </c>
    </row>
    <row r="5372" spans="1:16" x14ac:dyDescent="0.45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10020</v>
      </c>
      <c r="P5372" s="1">
        <f t="shared" si="85"/>
        <v>46152.458333332783</v>
      </c>
    </row>
    <row r="5373" spans="1:16" x14ac:dyDescent="0.45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10020</v>
      </c>
      <c r="P5373" s="1">
        <f t="shared" si="85"/>
        <v>46152.499999999447</v>
      </c>
    </row>
    <row r="5374" spans="1:16" x14ac:dyDescent="0.45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10020</v>
      </c>
      <c r="P5374" s="1">
        <f t="shared" si="85"/>
        <v>46152.541666666111</v>
      </c>
    </row>
    <row r="5375" spans="1:16" x14ac:dyDescent="0.45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10020</v>
      </c>
      <c r="P5375" s="1">
        <f t="shared" si="85"/>
        <v>46152.583333332776</v>
      </c>
    </row>
    <row r="5376" spans="1:16" x14ac:dyDescent="0.45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10020</v>
      </c>
      <c r="P5376" s="1">
        <f t="shared" si="85"/>
        <v>46152.62499999944</v>
      </c>
    </row>
    <row r="5377" spans="1:16" x14ac:dyDescent="0.45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10020</v>
      </c>
      <c r="P5377" s="1">
        <f t="shared" si="85"/>
        <v>46152.666666666104</v>
      </c>
    </row>
    <row r="5378" spans="1:16" x14ac:dyDescent="0.45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 t="s">
        <v>10020</v>
      </c>
      <c r="P5378" s="1">
        <f t="shared" si="85"/>
        <v>46152.708333332768</v>
      </c>
    </row>
    <row r="5379" spans="1:16" x14ac:dyDescent="0.45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10020</v>
      </c>
      <c r="P5379" s="1">
        <f t="shared" si="85"/>
        <v>46152.749999999432</v>
      </c>
    </row>
    <row r="5380" spans="1:16" x14ac:dyDescent="0.45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10020</v>
      </c>
      <c r="P5380" s="1">
        <f t="shared" si="85"/>
        <v>46152.791666666097</v>
      </c>
    </row>
    <row r="5381" spans="1:16" x14ac:dyDescent="0.45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10020</v>
      </c>
      <c r="P5381" s="1">
        <f t="shared" si="85"/>
        <v>46152.833333332761</v>
      </c>
    </row>
    <row r="5382" spans="1:16" x14ac:dyDescent="0.45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 t="s">
        <v>10020</v>
      </c>
      <c r="P5382" s="1">
        <f t="shared" si="85"/>
        <v>46152.874999999425</v>
      </c>
    </row>
    <row r="5383" spans="1:16" x14ac:dyDescent="0.45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10020</v>
      </c>
      <c r="P5383" s="1">
        <f t="shared" si="85"/>
        <v>46152.916666666089</v>
      </c>
    </row>
    <row r="5384" spans="1:16" x14ac:dyDescent="0.45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10020</v>
      </c>
      <c r="P5384" s="1">
        <f t="shared" si="85"/>
        <v>46152.958333332754</v>
      </c>
    </row>
    <row r="5385" spans="1:16" x14ac:dyDescent="0.45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10020</v>
      </c>
      <c r="P5385" s="1">
        <f t="shared" si="85"/>
        <v>46152.999999999418</v>
      </c>
    </row>
    <row r="5386" spans="1:16" x14ac:dyDescent="0.45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10020</v>
      </c>
      <c r="P5386" s="1">
        <f t="shared" si="85"/>
        <v>46153.041666666082</v>
      </c>
    </row>
    <row r="5387" spans="1:16" x14ac:dyDescent="0.45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10020</v>
      </c>
      <c r="P5387" s="1">
        <f t="shared" si="85"/>
        <v>46153.083333332746</v>
      </c>
    </row>
    <row r="5388" spans="1:16" x14ac:dyDescent="0.45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10020</v>
      </c>
      <c r="P5388" s="1">
        <f t="shared" si="85"/>
        <v>46153.124999999411</v>
      </c>
    </row>
    <row r="5389" spans="1:16" x14ac:dyDescent="0.45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10020</v>
      </c>
      <c r="P5389" s="1">
        <f t="shared" si="85"/>
        <v>46153.166666666075</v>
      </c>
    </row>
    <row r="5390" spans="1:16" x14ac:dyDescent="0.45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10020</v>
      </c>
      <c r="P5390" s="1">
        <f t="shared" si="85"/>
        <v>46153.208333332739</v>
      </c>
    </row>
    <row r="5391" spans="1:16" x14ac:dyDescent="0.45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10020</v>
      </c>
      <c r="P5391" s="1">
        <f t="shared" si="85"/>
        <v>46153.249999999403</v>
      </c>
    </row>
    <row r="5392" spans="1:16" x14ac:dyDescent="0.45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10020</v>
      </c>
      <c r="P5392" s="1">
        <f t="shared" si="85"/>
        <v>46153.291666666068</v>
      </c>
    </row>
    <row r="5393" spans="1:16" x14ac:dyDescent="0.45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10020</v>
      </c>
      <c r="P5393" s="1">
        <f t="shared" si="85"/>
        <v>46153.333333332732</v>
      </c>
    </row>
    <row r="5394" spans="1:16" x14ac:dyDescent="0.45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10020</v>
      </c>
      <c r="P5394" s="1">
        <f t="shared" si="85"/>
        <v>46153.374999999396</v>
      </c>
    </row>
    <row r="5395" spans="1:16" x14ac:dyDescent="0.45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10020</v>
      </c>
      <c r="P5395" s="1">
        <f t="shared" si="85"/>
        <v>46153.41666666606</v>
      </c>
    </row>
    <row r="5396" spans="1:16" x14ac:dyDescent="0.45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  <c r="O5396" t="s">
        <v>10020</v>
      </c>
      <c r="P5396" s="1">
        <f t="shared" si="85"/>
        <v>46153.458333332725</v>
      </c>
    </row>
    <row r="5397" spans="1:16" x14ac:dyDescent="0.45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10020</v>
      </c>
      <c r="P5397" s="1">
        <f t="shared" si="85"/>
        <v>46153.499999999389</v>
      </c>
    </row>
    <row r="5398" spans="1:16" x14ac:dyDescent="0.45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10020</v>
      </c>
      <c r="P5398" s="1">
        <f t="shared" si="85"/>
        <v>46153.541666666053</v>
      </c>
    </row>
    <row r="5399" spans="1:16" x14ac:dyDescent="0.45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10020</v>
      </c>
      <c r="P5399" s="1">
        <f t="shared" si="85"/>
        <v>46153.583333332717</v>
      </c>
    </row>
    <row r="5400" spans="1:16" x14ac:dyDescent="0.45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10020</v>
      </c>
      <c r="P5400" s="1">
        <f t="shared" si="85"/>
        <v>46153.624999999382</v>
      </c>
    </row>
    <row r="5401" spans="1:16" x14ac:dyDescent="0.45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  <c r="O5401" t="s">
        <v>10020</v>
      </c>
      <c r="P5401" s="1">
        <f t="shared" si="85"/>
        <v>46153.666666666046</v>
      </c>
    </row>
    <row r="5402" spans="1:16" x14ac:dyDescent="0.45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  <c r="O5402" t="s">
        <v>10020</v>
      </c>
      <c r="P5402" s="1">
        <f t="shared" si="85"/>
        <v>46153.70833333271</v>
      </c>
    </row>
    <row r="5403" spans="1:16" x14ac:dyDescent="0.45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  <c r="O5403" t="s">
        <v>10020</v>
      </c>
      <c r="P5403" s="1">
        <f t="shared" ref="P5403:P5466" si="86">P5402+1/24</f>
        <v>46153.749999999374</v>
      </c>
    </row>
    <row r="5404" spans="1:16" x14ac:dyDescent="0.45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10020</v>
      </c>
      <c r="P5404" s="1">
        <f t="shared" si="86"/>
        <v>46153.791666666039</v>
      </c>
    </row>
    <row r="5405" spans="1:16" x14ac:dyDescent="0.45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10020</v>
      </c>
      <c r="P5405" s="1">
        <f t="shared" si="86"/>
        <v>46153.833333332703</v>
      </c>
    </row>
    <row r="5406" spans="1:16" x14ac:dyDescent="0.45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10020</v>
      </c>
      <c r="P5406" s="1">
        <f t="shared" si="86"/>
        <v>46153.874999999367</v>
      </c>
    </row>
    <row r="5407" spans="1:16" x14ac:dyDescent="0.45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10020</v>
      </c>
      <c r="P5407" s="1">
        <f t="shared" si="86"/>
        <v>46153.916666666031</v>
      </c>
    </row>
    <row r="5408" spans="1:16" x14ac:dyDescent="0.45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10020</v>
      </c>
      <c r="P5408" s="1">
        <f t="shared" si="86"/>
        <v>46153.958333332695</v>
      </c>
    </row>
    <row r="5409" spans="1:16" x14ac:dyDescent="0.45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10020</v>
      </c>
      <c r="P5409" s="1">
        <f t="shared" si="86"/>
        <v>46153.99999999936</v>
      </c>
    </row>
    <row r="5410" spans="1:16" x14ac:dyDescent="0.45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10020</v>
      </c>
      <c r="P5410" s="1">
        <f t="shared" si="86"/>
        <v>46154.041666666024</v>
      </c>
    </row>
    <row r="5411" spans="1:16" x14ac:dyDescent="0.45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10020</v>
      </c>
      <c r="P5411" s="1">
        <f t="shared" si="86"/>
        <v>46154.083333332688</v>
      </c>
    </row>
    <row r="5412" spans="1:16" x14ac:dyDescent="0.45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10020</v>
      </c>
      <c r="P5412" s="1">
        <f t="shared" si="86"/>
        <v>46154.124999999352</v>
      </c>
    </row>
    <row r="5413" spans="1:16" x14ac:dyDescent="0.45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 t="s">
        <v>10020</v>
      </c>
      <c r="P5413" s="1">
        <f t="shared" si="86"/>
        <v>46154.166666666017</v>
      </c>
    </row>
    <row r="5414" spans="1:16" x14ac:dyDescent="0.45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10020</v>
      </c>
      <c r="P5414" s="1">
        <f t="shared" si="86"/>
        <v>46154.208333332681</v>
      </c>
    </row>
    <row r="5415" spans="1:16" x14ac:dyDescent="0.45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10020</v>
      </c>
      <c r="P5415" s="1">
        <f t="shared" si="86"/>
        <v>46154.249999999345</v>
      </c>
    </row>
    <row r="5416" spans="1:16" x14ac:dyDescent="0.45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10020</v>
      </c>
      <c r="P5416" s="1">
        <f t="shared" si="86"/>
        <v>46154.291666666009</v>
      </c>
    </row>
    <row r="5417" spans="1:16" x14ac:dyDescent="0.45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10020</v>
      </c>
      <c r="P5417" s="1">
        <f t="shared" si="86"/>
        <v>46154.333333332674</v>
      </c>
    </row>
    <row r="5418" spans="1:16" x14ac:dyDescent="0.45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10020</v>
      </c>
      <c r="P5418" s="1">
        <f t="shared" si="86"/>
        <v>46154.374999999338</v>
      </c>
    </row>
    <row r="5419" spans="1:16" x14ac:dyDescent="0.45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10020</v>
      </c>
      <c r="P5419" s="1">
        <f t="shared" si="86"/>
        <v>46154.416666666002</v>
      </c>
    </row>
    <row r="5420" spans="1:16" x14ac:dyDescent="0.45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10020</v>
      </c>
      <c r="P5420" s="1">
        <f t="shared" si="86"/>
        <v>46154.458333332666</v>
      </c>
    </row>
    <row r="5421" spans="1:16" x14ac:dyDescent="0.45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10020</v>
      </c>
      <c r="P5421" s="1">
        <f t="shared" si="86"/>
        <v>46154.499999999331</v>
      </c>
    </row>
    <row r="5422" spans="1:16" x14ac:dyDescent="0.45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10020</v>
      </c>
      <c r="P5422" s="1">
        <f t="shared" si="86"/>
        <v>46154.541666665995</v>
      </c>
    </row>
    <row r="5423" spans="1:16" x14ac:dyDescent="0.45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10020</v>
      </c>
      <c r="P5423" s="1">
        <f t="shared" si="86"/>
        <v>46154.583333332659</v>
      </c>
    </row>
    <row r="5424" spans="1:16" x14ac:dyDescent="0.45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10020</v>
      </c>
      <c r="P5424" s="1">
        <f t="shared" si="86"/>
        <v>46154.624999999323</v>
      </c>
    </row>
    <row r="5425" spans="1:16" x14ac:dyDescent="0.45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10020</v>
      </c>
      <c r="P5425" s="1">
        <f t="shared" si="86"/>
        <v>46154.666666665988</v>
      </c>
    </row>
    <row r="5426" spans="1:16" x14ac:dyDescent="0.45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10020</v>
      </c>
      <c r="P5426" s="1">
        <f t="shared" si="86"/>
        <v>46154.708333332652</v>
      </c>
    </row>
    <row r="5427" spans="1:16" x14ac:dyDescent="0.45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10020</v>
      </c>
      <c r="P5427" s="1">
        <f t="shared" si="86"/>
        <v>46154.749999999316</v>
      </c>
    </row>
    <row r="5428" spans="1:16" x14ac:dyDescent="0.45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10020</v>
      </c>
      <c r="P5428" s="1">
        <f t="shared" si="86"/>
        <v>46154.79166666598</v>
      </c>
    </row>
    <row r="5429" spans="1:16" x14ac:dyDescent="0.45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10020</v>
      </c>
      <c r="P5429" s="1">
        <f t="shared" si="86"/>
        <v>46154.833333332645</v>
      </c>
    </row>
    <row r="5430" spans="1:16" x14ac:dyDescent="0.45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10020</v>
      </c>
      <c r="P5430" s="1">
        <f t="shared" si="86"/>
        <v>46154.874999999309</v>
      </c>
    </row>
    <row r="5431" spans="1:16" x14ac:dyDescent="0.45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10020</v>
      </c>
      <c r="P5431" s="1">
        <f t="shared" si="86"/>
        <v>46154.916666665973</v>
      </c>
    </row>
    <row r="5432" spans="1:16" x14ac:dyDescent="0.45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10020</v>
      </c>
      <c r="P5432" s="1">
        <f t="shared" si="86"/>
        <v>46154.958333332637</v>
      </c>
    </row>
    <row r="5433" spans="1:16" x14ac:dyDescent="0.45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10020</v>
      </c>
      <c r="P5433" s="1">
        <f t="shared" si="86"/>
        <v>46154.999999999302</v>
      </c>
    </row>
    <row r="5434" spans="1:16" x14ac:dyDescent="0.45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10020</v>
      </c>
      <c r="P5434" s="1">
        <f t="shared" si="86"/>
        <v>46155.041666665966</v>
      </c>
    </row>
    <row r="5435" spans="1:16" x14ac:dyDescent="0.45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10020</v>
      </c>
      <c r="P5435" s="1">
        <f t="shared" si="86"/>
        <v>46155.08333333263</v>
      </c>
    </row>
    <row r="5436" spans="1:16" x14ac:dyDescent="0.45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10020</v>
      </c>
      <c r="P5436" s="1">
        <f t="shared" si="86"/>
        <v>46155.124999999294</v>
      </c>
    </row>
    <row r="5437" spans="1:16" x14ac:dyDescent="0.45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10020</v>
      </c>
      <c r="P5437" s="1">
        <f t="shared" si="86"/>
        <v>46155.166666665958</v>
      </c>
    </row>
    <row r="5438" spans="1:16" x14ac:dyDescent="0.45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10020</v>
      </c>
      <c r="P5438" s="1">
        <f t="shared" si="86"/>
        <v>46155.208333332623</v>
      </c>
    </row>
    <row r="5439" spans="1:16" x14ac:dyDescent="0.45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10020</v>
      </c>
      <c r="P5439" s="1">
        <f t="shared" si="86"/>
        <v>46155.249999999287</v>
      </c>
    </row>
    <row r="5440" spans="1:16" x14ac:dyDescent="0.45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 t="s">
        <v>10020</v>
      </c>
      <c r="P5440" s="1">
        <f t="shared" si="86"/>
        <v>46155.291666665951</v>
      </c>
    </row>
    <row r="5441" spans="1:16" x14ac:dyDescent="0.45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10020</v>
      </c>
      <c r="P5441" s="1">
        <f t="shared" si="86"/>
        <v>46155.333333332615</v>
      </c>
    </row>
    <row r="5442" spans="1:16" x14ac:dyDescent="0.45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10020</v>
      </c>
      <c r="P5442" s="1">
        <f t="shared" si="86"/>
        <v>46155.37499999928</v>
      </c>
    </row>
    <row r="5443" spans="1:16" x14ac:dyDescent="0.45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10020</v>
      </c>
      <c r="P5443" s="1">
        <f t="shared" si="86"/>
        <v>46155.416666665944</v>
      </c>
    </row>
    <row r="5444" spans="1:16" x14ac:dyDescent="0.45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10020</v>
      </c>
      <c r="P5444" s="1">
        <f t="shared" si="86"/>
        <v>46155.458333332608</v>
      </c>
    </row>
    <row r="5445" spans="1:16" x14ac:dyDescent="0.45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10020</v>
      </c>
      <c r="P5445" s="1">
        <f t="shared" si="86"/>
        <v>46155.499999999272</v>
      </c>
    </row>
    <row r="5446" spans="1:16" x14ac:dyDescent="0.45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10020</v>
      </c>
      <c r="P5446" s="1">
        <f t="shared" si="86"/>
        <v>46155.541666665937</v>
      </c>
    </row>
    <row r="5447" spans="1:16" x14ac:dyDescent="0.45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10020</v>
      </c>
      <c r="P5447" s="1">
        <f t="shared" si="86"/>
        <v>46155.583333332601</v>
      </c>
    </row>
    <row r="5448" spans="1:16" x14ac:dyDescent="0.45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10020</v>
      </c>
      <c r="P5448" s="1">
        <f t="shared" si="86"/>
        <v>46155.624999999265</v>
      </c>
    </row>
    <row r="5449" spans="1:16" x14ac:dyDescent="0.45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10020</v>
      </c>
      <c r="P5449" s="1">
        <f t="shared" si="86"/>
        <v>46155.666666665929</v>
      </c>
    </row>
    <row r="5450" spans="1:16" x14ac:dyDescent="0.45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10020</v>
      </c>
      <c r="P5450" s="1">
        <f t="shared" si="86"/>
        <v>46155.708333332594</v>
      </c>
    </row>
    <row r="5451" spans="1:16" x14ac:dyDescent="0.45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 t="s">
        <v>10020</v>
      </c>
      <c r="P5451" s="1">
        <f t="shared" si="86"/>
        <v>46155.749999999258</v>
      </c>
    </row>
    <row r="5452" spans="1:16" x14ac:dyDescent="0.45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 t="s">
        <v>10020</v>
      </c>
      <c r="P5452" s="1">
        <f t="shared" si="86"/>
        <v>46155.791666665922</v>
      </c>
    </row>
    <row r="5453" spans="1:16" x14ac:dyDescent="0.45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10020</v>
      </c>
      <c r="P5453" s="1">
        <f t="shared" si="86"/>
        <v>46155.833333332586</v>
      </c>
    </row>
    <row r="5454" spans="1:16" x14ac:dyDescent="0.45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10020</v>
      </c>
      <c r="P5454" s="1">
        <f t="shared" si="86"/>
        <v>46155.874999999251</v>
      </c>
    </row>
    <row r="5455" spans="1:16" x14ac:dyDescent="0.45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10020</v>
      </c>
      <c r="P5455" s="1">
        <f t="shared" si="86"/>
        <v>46155.916666665915</v>
      </c>
    </row>
    <row r="5456" spans="1:16" x14ac:dyDescent="0.45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10020</v>
      </c>
      <c r="P5456" s="1">
        <f t="shared" si="86"/>
        <v>46155.958333332579</v>
      </c>
    </row>
    <row r="5457" spans="1:16" x14ac:dyDescent="0.45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10020</v>
      </c>
      <c r="P5457" s="1">
        <f t="shared" si="86"/>
        <v>46155.999999999243</v>
      </c>
    </row>
    <row r="5458" spans="1:16" x14ac:dyDescent="0.45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10020</v>
      </c>
      <c r="P5458" s="1">
        <f t="shared" si="86"/>
        <v>46156.041666665908</v>
      </c>
    </row>
    <row r="5459" spans="1:16" x14ac:dyDescent="0.45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10020</v>
      </c>
      <c r="P5459" s="1">
        <f t="shared" si="86"/>
        <v>46156.083333332572</v>
      </c>
    </row>
    <row r="5460" spans="1:16" x14ac:dyDescent="0.45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10020</v>
      </c>
      <c r="P5460" s="1">
        <f t="shared" si="86"/>
        <v>46156.124999999236</v>
      </c>
    </row>
    <row r="5461" spans="1:16" x14ac:dyDescent="0.45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10020</v>
      </c>
      <c r="P5461" s="1">
        <f t="shared" si="86"/>
        <v>46156.1666666659</v>
      </c>
    </row>
    <row r="5462" spans="1:16" x14ac:dyDescent="0.45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10020</v>
      </c>
      <c r="P5462" s="1">
        <f t="shared" si="86"/>
        <v>46156.208333332565</v>
      </c>
    </row>
    <row r="5463" spans="1:16" x14ac:dyDescent="0.45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10020</v>
      </c>
      <c r="P5463" s="1">
        <f t="shared" si="86"/>
        <v>46156.249999999229</v>
      </c>
    </row>
    <row r="5464" spans="1:16" x14ac:dyDescent="0.45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10020</v>
      </c>
      <c r="P5464" s="1">
        <f t="shared" si="86"/>
        <v>46156.291666665893</v>
      </c>
    </row>
    <row r="5465" spans="1:16" x14ac:dyDescent="0.45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10020</v>
      </c>
      <c r="P5465" s="1">
        <f t="shared" si="86"/>
        <v>46156.333333332557</v>
      </c>
    </row>
    <row r="5466" spans="1:16" x14ac:dyDescent="0.45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 t="s">
        <v>10020</v>
      </c>
      <c r="P5466" s="1">
        <f t="shared" si="86"/>
        <v>46156.374999999221</v>
      </c>
    </row>
    <row r="5467" spans="1:16" x14ac:dyDescent="0.45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10020</v>
      </c>
      <c r="P5467" s="1">
        <f t="shared" ref="P5467:P5530" si="87">P5466+1/24</f>
        <v>46156.416666665886</v>
      </c>
    </row>
    <row r="5468" spans="1:16" x14ac:dyDescent="0.45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10020</v>
      </c>
      <c r="P5468" s="1">
        <f t="shared" si="87"/>
        <v>46156.45833333255</v>
      </c>
    </row>
    <row r="5469" spans="1:16" x14ac:dyDescent="0.45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10020</v>
      </c>
      <c r="P5469" s="1">
        <f t="shared" si="87"/>
        <v>46156.499999999214</v>
      </c>
    </row>
    <row r="5470" spans="1:16" x14ac:dyDescent="0.45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10020</v>
      </c>
      <c r="P5470" s="1">
        <f t="shared" si="87"/>
        <v>46156.541666665878</v>
      </c>
    </row>
    <row r="5471" spans="1:16" x14ac:dyDescent="0.45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 t="s">
        <v>10020</v>
      </c>
      <c r="P5471" s="1">
        <f t="shared" si="87"/>
        <v>46156.583333332543</v>
      </c>
    </row>
    <row r="5472" spans="1:16" x14ac:dyDescent="0.45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10020</v>
      </c>
      <c r="P5472" s="1">
        <f t="shared" si="87"/>
        <v>46156.624999999207</v>
      </c>
    </row>
    <row r="5473" spans="1:16" x14ac:dyDescent="0.45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 t="s">
        <v>10020</v>
      </c>
      <c r="P5473" s="1">
        <f t="shared" si="87"/>
        <v>46156.666666665871</v>
      </c>
    </row>
    <row r="5474" spans="1:16" x14ac:dyDescent="0.45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10020</v>
      </c>
      <c r="P5474" s="1">
        <f t="shared" si="87"/>
        <v>46156.708333332535</v>
      </c>
    </row>
    <row r="5475" spans="1:16" x14ac:dyDescent="0.45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10020</v>
      </c>
      <c r="P5475" s="1">
        <f t="shared" si="87"/>
        <v>46156.7499999992</v>
      </c>
    </row>
    <row r="5476" spans="1:16" x14ac:dyDescent="0.45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10020</v>
      </c>
      <c r="P5476" s="1">
        <f t="shared" si="87"/>
        <v>46156.791666665864</v>
      </c>
    </row>
    <row r="5477" spans="1:16" x14ac:dyDescent="0.45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10020</v>
      </c>
      <c r="P5477" s="1">
        <f t="shared" si="87"/>
        <v>46156.833333332528</v>
      </c>
    </row>
    <row r="5478" spans="1:16" x14ac:dyDescent="0.45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10020</v>
      </c>
      <c r="P5478" s="1">
        <f t="shared" si="87"/>
        <v>46156.874999999192</v>
      </c>
    </row>
    <row r="5479" spans="1:16" x14ac:dyDescent="0.45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10020</v>
      </c>
      <c r="P5479" s="1">
        <f t="shared" si="87"/>
        <v>46156.916666665857</v>
      </c>
    </row>
    <row r="5480" spans="1:16" x14ac:dyDescent="0.45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10020</v>
      </c>
      <c r="P5480" s="1">
        <f t="shared" si="87"/>
        <v>46156.958333332521</v>
      </c>
    </row>
    <row r="5481" spans="1:16" x14ac:dyDescent="0.45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10020</v>
      </c>
      <c r="P5481" s="1">
        <f t="shared" si="87"/>
        <v>46156.999999999185</v>
      </c>
    </row>
    <row r="5482" spans="1:16" x14ac:dyDescent="0.45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10020</v>
      </c>
      <c r="P5482" s="1">
        <f t="shared" si="87"/>
        <v>46157.041666665849</v>
      </c>
    </row>
    <row r="5483" spans="1:16" x14ac:dyDescent="0.45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10020</v>
      </c>
      <c r="P5483" s="1">
        <f t="shared" si="87"/>
        <v>46157.083333332514</v>
      </c>
    </row>
    <row r="5484" spans="1:16" x14ac:dyDescent="0.45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10020</v>
      </c>
      <c r="P5484" s="1">
        <f t="shared" si="87"/>
        <v>46157.124999999178</v>
      </c>
    </row>
    <row r="5485" spans="1:16" x14ac:dyDescent="0.45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10020</v>
      </c>
      <c r="P5485" s="1">
        <f t="shared" si="87"/>
        <v>46157.166666665842</v>
      </c>
    </row>
    <row r="5486" spans="1:16" x14ac:dyDescent="0.45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10020</v>
      </c>
      <c r="P5486" s="1">
        <f t="shared" si="87"/>
        <v>46157.208333332506</v>
      </c>
    </row>
    <row r="5487" spans="1:16" x14ac:dyDescent="0.45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10020</v>
      </c>
      <c r="P5487" s="1">
        <f t="shared" si="87"/>
        <v>46157.249999999171</v>
      </c>
    </row>
    <row r="5488" spans="1:16" x14ac:dyDescent="0.45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10020</v>
      </c>
      <c r="P5488" s="1">
        <f t="shared" si="87"/>
        <v>46157.291666665835</v>
      </c>
    </row>
    <row r="5489" spans="1:16" x14ac:dyDescent="0.45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 t="s">
        <v>10020</v>
      </c>
      <c r="P5489" s="1">
        <f t="shared" si="87"/>
        <v>46157.333333332499</v>
      </c>
    </row>
    <row r="5490" spans="1:16" x14ac:dyDescent="0.45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  <c r="O5490" t="s">
        <v>10020</v>
      </c>
      <c r="P5490" s="1">
        <f t="shared" si="87"/>
        <v>46157.374999999163</v>
      </c>
    </row>
    <row r="5491" spans="1:16" x14ac:dyDescent="0.45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  <c r="O5491" t="s">
        <v>10020</v>
      </c>
      <c r="P5491" s="1">
        <f t="shared" si="87"/>
        <v>46157.416666665828</v>
      </c>
    </row>
    <row r="5492" spans="1:16" x14ac:dyDescent="0.45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  <c r="O5492" t="s">
        <v>10020</v>
      </c>
      <c r="P5492" s="1">
        <f t="shared" si="87"/>
        <v>46157.458333332492</v>
      </c>
    </row>
    <row r="5493" spans="1:16" x14ac:dyDescent="0.45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10020</v>
      </c>
      <c r="P5493" s="1">
        <f t="shared" si="87"/>
        <v>46157.499999999156</v>
      </c>
    </row>
    <row r="5494" spans="1:16" x14ac:dyDescent="0.45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 t="s">
        <v>10020</v>
      </c>
      <c r="P5494" s="1">
        <f t="shared" si="87"/>
        <v>46157.54166666582</v>
      </c>
    </row>
    <row r="5495" spans="1:16" x14ac:dyDescent="0.45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10020</v>
      </c>
      <c r="P5495" s="1">
        <f t="shared" si="87"/>
        <v>46157.583333332484</v>
      </c>
    </row>
    <row r="5496" spans="1:16" x14ac:dyDescent="0.45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10020</v>
      </c>
      <c r="P5496" s="1">
        <f t="shared" si="87"/>
        <v>46157.624999999149</v>
      </c>
    </row>
    <row r="5497" spans="1:16" x14ac:dyDescent="0.45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 t="s">
        <v>10020</v>
      </c>
      <c r="P5497" s="1">
        <f t="shared" si="87"/>
        <v>46157.666666665813</v>
      </c>
    </row>
    <row r="5498" spans="1:16" x14ac:dyDescent="0.45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 t="s">
        <v>10020</v>
      </c>
      <c r="P5498" s="1">
        <f t="shared" si="87"/>
        <v>46157.708333332477</v>
      </c>
    </row>
    <row r="5499" spans="1:16" x14ac:dyDescent="0.45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10020</v>
      </c>
      <c r="P5499" s="1">
        <f t="shared" si="87"/>
        <v>46157.749999999141</v>
      </c>
    </row>
    <row r="5500" spans="1:16" x14ac:dyDescent="0.45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10020</v>
      </c>
      <c r="P5500" s="1">
        <f t="shared" si="87"/>
        <v>46157.791666665806</v>
      </c>
    </row>
    <row r="5501" spans="1:16" x14ac:dyDescent="0.45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 t="s">
        <v>10020</v>
      </c>
      <c r="P5501" s="1">
        <f t="shared" si="87"/>
        <v>46157.83333333247</v>
      </c>
    </row>
    <row r="5502" spans="1:16" x14ac:dyDescent="0.45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 t="s">
        <v>10020</v>
      </c>
      <c r="P5502" s="1">
        <f t="shared" si="87"/>
        <v>46157.874999999134</v>
      </c>
    </row>
    <row r="5503" spans="1:16" x14ac:dyDescent="0.45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10020</v>
      </c>
      <c r="P5503" s="1">
        <f t="shared" si="87"/>
        <v>46157.916666665798</v>
      </c>
    </row>
    <row r="5504" spans="1:16" x14ac:dyDescent="0.45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10020</v>
      </c>
      <c r="P5504" s="1">
        <f t="shared" si="87"/>
        <v>46157.958333332463</v>
      </c>
    </row>
    <row r="5505" spans="1:16" x14ac:dyDescent="0.45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10020</v>
      </c>
      <c r="P5505" s="1">
        <f t="shared" si="87"/>
        <v>46157.999999999127</v>
      </c>
    </row>
    <row r="5506" spans="1:16" x14ac:dyDescent="0.45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 t="s">
        <v>10020</v>
      </c>
      <c r="P5506" s="1">
        <f t="shared" si="87"/>
        <v>46158.041666665791</v>
      </c>
    </row>
    <row r="5507" spans="1:16" x14ac:dyDescent="0.45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10020</v>
      </c>
      <c r="P5507" s="1">
        <f t="shared" si="87"/>
        <v>46158.083333332455</v>
      </c>
    </row>
    <row r="5508" spans="1:16" x14ac:dyDescent="0.45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10020</v>
      </c>
      <c r="P5508" s="1">
        <f t="shared" si="87"/>
        <v>46158.12499999912</v>
      </c>
    </row>
    <row r="5509" spans="1:16" x14ac:dyDescent="0.45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10020</v>
      </c>
      <c r="P5509" s="1">
        <f t="shared" si="87"/>
        <v>46158.166666665784</v>
      </c>
    </row>
    <row r="5510" spans="1:16" x14ac:dyDescent="0.45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10020</v>
      </c>
      <c r="P5510" s="1">
        <f t="shared" si="87"/>
        <v>46158.208333332448</v>
      </c>
    </row>
    <row r="5511" spans="1:16" x14ac:dyDescent="0.45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  <c r="O5511" t="s">
        <v>10020</v>
      </c>
      <c r="P5511" s="1">
        <f t="shared" si="87"/>
        <v>46158.249999999112</v>
      </c>
    </row>
    <row r="5512" spans="1:16" x14ac:dyDescent="0.45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10020</v>
      </c>
      <c r="P5512" s="1">
        <f t="shared" si="87"/>
        <v>46158.291666665777</v>
      </c>
    </row>
    <row r="5513" spans="1:16" x14ac:dyDescent="0.45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10020</v>
      </c>
      <c r="P5513" s="1">
        <f t="shared" si="87"/>
        <v>46158.333333332441</v>
      </c>
    </row>
    <row r="5514" spans="1:16" x14ac:dyDescent="0.45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10020</v>
      </c>
      <c r="P5514" s="1">
        <f t="shared" si="87"/>
        <v>46158.374999999105</v>
      </c>
    </row>
    <row r="5515" spans="1:16" x14ac:dyDescent="0.45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10020</v>
      </c>
      <c r="P5515" s="1">
        <f t="shared" si="87"/>
        <v>46158.416666665769</v>
      </c>
    </row>
    <row r="5516" spans="1:16" x14ac:dyDescent="0.45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10020</v>
      </c>
      <c r="P5516" s="1">
        <f t="shared" si="87"/>
        <v>46158.458333332434</v>
      </c>
    </row>
    <row r="5517" spans="1:16" x14ac:dyDescent="0.45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10020</v>
      </c>
      <c r="P5517" s="1">
        <f t="shared" si="87"/>
        <v>46158.499999999098</v>
      </c>
    </row>
    <row r="5518" spans="1:16" x14ac:dyDescent="0.45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10020</v>
      </c>
      <c r="P5518" s="1">
        <f t="shared" si="87"/>
        <v>46158.541666665762</v>
      </c>
    </row>
    <row r="5519" spans="1:16" x14ac:dyDescent="0.45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10020</v>
      </c>
      <c r="P5519" s="1">
        <f t="shared" si="87"/>
        <v>46158.583333332426</v>
      </c>
    </row>
    <row r="5520" spans="1:16" x14ac:dyDescent="0.45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10020</v>
      </c>
      <c r="P5520" s="1">
        <f t="shared" si="87"/>
        <v>46158.624999999091</v>
      </c>
    </row>
    <row r="5521" spans="1:16" x14ac:dyDescent="0.45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10020</v>
      </c>
      <c r="P5521" s="1">
        <f t="shared" si="87"/>
        <v>46158.666666665755</v>
      </c>
    </row>
    <row r="5522" spans="1:16" x14ac:dyDescent="0.45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10020</v>
      </c>
      <c r="P5522" s="1">
        <f t="shared" si="87"/>
        <v>46158.708333332419</v>
      </c>
    </row>
    <row r="5523" spans="1:16" x14ac:dyDescent="0.45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10020</v>
      </c>
      <c r="P5523" s="1">
        <f t="shared" si="87"/>
        <v>46158.749999999083</v>
      </c>
    </row>
    <row r="5524" spans="1:16" x14ac:dyDescent="0.45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10020</v>
      </c>
      <c r="P5524" s="1">
        <f t="shared" si="87"/>
        <v>46158.791666665747</v>
      </c>
    </row>
    <row r="5525" spans="1:16" x14ac:dyDescent="0.45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 t="s">
        <v>10020</v>
      </c>
      <c r="P5525" s="1">
        <f t="shared" si="87"/>
        <v>46158.833333332412</v>
      </c>
    </row>
    <row r="5526" spans="1:16" x14ac:dyDescent="0.45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10020</v>
      </c>
      <c r="P5526" s="1">
        <f t="shared" si="87"/>
        <v>46158.874999999076</v>
      </c>
    </row>
    <row r="5527" spans="1:16" x14ac:dyDescent="0.45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10020</v>
      </c>
      <c r="P5527" s="1">
        <f t="shared" si="87"/>
        <v>46158.91666666574</v>
      </c>
    </row>
    <row r="5528" spans="1:16" x14ac:dyDescent="0.45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10020</v>
      </c>
      <c r="P5528" s="1">
        <f t="shared" si="87"/>
        <v>46158.958333332404</v>
      </c>
    </row>
    <row r="5529" spans="1:16" x14ac:dyDescent="0.45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10020</v>
      </c>
      <c r="P5529" s="1">
        <f t="shared" si="87"/>
        <v>46158.999999999069</v>
      </c>
    </row>
    <row r="5530" spans="1:16" x14ac:dyDescent="0.45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10020</v>
      </c>
      <c r="P5530" s="1">
        <f t="shared" si="87"/>
        <v>46159.041666665733</v>
      </c>
    </row>
    <row r="5531" spans="1:16" x14ac:dyDescent="0.45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10020</v>
      </c>
      <c r="P5531" s="1">
        <f t="shared" ref="P5531:P5594" si="88">P5530+1/24</f>
        <v>46159.083333332397</v>
      </c>
    </row>
    <row r="5532" spans="1:16" x14ac:dyDescent="0.45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10020</v>
      </c>
      <c r="P5532" s="1">
        <f t="shared" si="88"/>
        <v>46159.124999999061</v>
      </c>
    </row>
    <row r="5533" spans="1:16" x14ac:dyDescent="0.45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10020</v>
      </c>
      <c r="P5533" s="1">
        <f t="shared" si="88"/>
        <v>46159.166666665726</v>
      </c>
    </row>
    <row r="5534" spans="1:16" x14ac:dyDescent="0.45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10020</v>
      </c>
      <c r="P5534" s="1">
        <f t="shared" si="88"/>
        <v>46159.20833333239</v>
      </c>
    </row>
    <row r="5535" spans="1:16" x14ac:dyDescent="0.45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10020</v>
      </c>
      <c r="P5535" s="1">
        <f t="shared" si="88"/>
        <v>46159.249999999054</v>
      </c>
    </row>
    <row r="5536" spans="1:16" x14ac:dyDescent="0.45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10020</v>
      </c>
      <c r="P5536" s="1">
        <f t="shared" si="88"/>
        <v>46159.291666665718</v>
      </c>
    </row>
    <row r="5537" spans="1:16" x14ac:dyDescent="0.45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10020</v>
      </c>
      <c r="P5537" s="1">
        <f t="shared" si="88"/>
        <v>46159.333333332383</v>
      </c>
    </row>
    <row r="5538" spans="1:16" x14ac:dyDescent="0.45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10020</v>
      </c>
      <c r="P5538" s="1">
        <f t="shared" si="88"/>
        <v>46159.374999999047</v>
      </c>
    </row>
    <row r="5539" spans="1:16" x14ac:dyDescent="0.45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10020</v>
      </c>
      <c r="P5539" s="1">
        <f t="shared" si="88"/>
        <v>46159.416666665711</v>
      </c>
    </row>
    <row r="5540" spans="1:16" x14ac:dyDescent="0.45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10020</v>
      </c>
      <c r="P5540" s="1">
        <f t="shared" si="88"/>
        <v>46159.458333332375</v>
      </c>
    </row>
    <row r="5541" spans="1:16" x14ac:dyDescent="0.45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10020</v>
      </c>
      <c r="P5541" s="1">
        <f t="shared" si="88"/>
        <v>46159.49999999904</v>
      </c>
    </row>
    <row r="5542" spans="1:16" x14ac:dyDescent="0.45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10020</v>
      </c>
      <c r="P5542" s="1">
        <f t="shared" si="88"/>
        <v>46159.541666665704</v>
      </c>
    </row>
    <row r="5543" spans="1:16" x14ac:dyDescent="0.45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10020</v>
      </c>
      <c r="P5543" s="1">
        <f t="shared" si="88"/>
        <v>46159.583333332368</v>
      </c>
    </row>
    <row r="5544" spans="1:16" x14ac:dyDescent="0.45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10020</v>
      </c>
      <c r="P5544" s="1">
        <f t="shared" si="88"/>
        <v>46159.624999999032</v>
      </c>
    </row>
    <row r="5545" spans="1:16" x14ac:dyDescent="0.45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10020</v>
      </c>
      <c r="P5545" s="1">
        <f t="shared" si="88"/>
        <v>46159.666666665697</v>
      </c>
    </row>
    <row r="5546" spans="1:16" x14ac:dyDescent="0.45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10020</v>
      </c>
      <c r="P5546" s="1">
        <f t="shared" si="88"/>
        <v>46159.708333332361</v>
      </c>
    </row>
    <row r="5547" spans="1:16" x14ac:dyDescent="0.45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10020</v>
      </c>
      <c r="P5547" s="1">
        <f t="shared" si="88"/>
        <v>46159.749999999025</v>
      </c>
    </row>
    <row r="5548" spans="1:16" x14ac:dyDescent="0.45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10020</v>
      </c>
      <c r="P5548" s="1">
        <f t="shared" si="88"/>
        <v>46159.791666665689</v>
      </c>
    </row>
    <row r="5549" spans="1:16" x14ac:dyDescent="0.45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10020</v>
      </c>
      <c r="P5549" s="1">
        <f t="shared" si="88"/>
        <v>46159.833333332354</v>
      </c>
    </row>
    <row r="5550" spans="1:16" x14ac:dyDescent="0.45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10020</v>
      </c>
      <c r="P5550" s="1">
        <f t="shared" si="88"/>
        <v>46159.874999999018</v>
      </c>
    </row>
    <row r="5551" spans="1:16" x14ac:dyDescent="0.45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10020</v>
      </c>
      <c r="P5551" s="1">
        <f t="shared" si="88"/>
        <v>46159.916666665682</v>
      </c>
    </row>
    <row r="5552" spans="1:16" x14ac:dyDescent="0.45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10020</v>
      </c>
      <c r="P5552" s="1">
        <f t="shared" si="88"/>
        <v>46159.958333332346</v>
      </c>
    </row>
    <row r="5553" spans="1:16" x14ac:dyDescent="0.45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10020</v>
      </c>
      <c r="P5553" s="1">
        <f t="shared" si="88"/>
        <v>46159.99999999901</v>
      </c>
    </row>
    <row r="5554" spans="1:16" x14ac:dyDescent="0.45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 t="s">
        <v>10020</v>
      </c>
      <c r="P5554" s="1">
        <f t="shared" si="88"/>
        <v>46160.041666665675</v>
      </c>
    </row>
    <row r="5555" spans="1:16" x14ac:dyDescent="0.45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 t="s">
        <v>10020</v>
      </c>
      <c r="P5555" s="1">
        <f t="shared" si="88"/>
        <v>46160.083333332339</v>
      </c>
    </row>
    <row r="5556" spans="1:16" x14ac:dyDescent="0.45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10020</v>
      </c>
      <c r="P5556" s="1">
        <f t="shared" si="88"/>
        <v>46160.124999999003</v>
      </c>
    </row>
    <row r="5557" spans="1:16" x14ac:dyDescent="0.45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10020</v>
      </c>
      <c r="P5557" s="1">
        <f t="shared" si="88"/>
        <v>46160.166666665667</v>
      </c>
    </row>
    <row r="5558" spans="1:16" x14ac:dyDescent="0.45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10020</v>
      </c>
      <c r="P5558" s="1">
        <f t="shared" si="88"/>
        <v>46160.208333332332</v>
      </c>
    </row>
    <row r="5559" spans="1:16" x14ac:dyDescent="0.45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10020</v>
      </c>
      <c r="P5559" s="1">
        <f t="shared" si="88"/>
        <v>46160.249999998996</v>
      </c>
    </row>
    <row r="5560" spans="1:16" x14ac:dyDescent="0.45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10020</v>
      </c>
      <c r="P5560" s="1">
        <f t="shared" si="88"/>
        <v>46160.29166666566</v>
      </c>
    </row>
    <row r="5561" spans="1:16" x14ac:dyDescent="0.45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10020</v>
      </c>
      <c r="P5561" s="1">
        <f t="shared" si="88"/>
        <v>46160.333333332324</v>
      </c>
    </row>
    <row r="5562" spans="1:16" x14ac:dyDescent="0.45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10020</v>
      </c>
      <c r="P5562" s="1">
        <f t="shared" si="88"/>
        <v>46160.374999998989</v>
      </c>
    </row>
    <row r="5563" spans="1:16" x14ac:dyDescent="0.45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10020</v>
      </c>
      <c r="P5563" s="1">
        <f t="shared" si="88"/>
        <v>46160.416666665653</v>
      </c>
    </row>
    <row r="5564" spans="1:16" x14ac:dyDescent="0.45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10020</v>
      </c>
      <c r="P5564" s="1">
        <f t="shared" si="88"/>
        <v>46160.458333332317</v>
      </c>
    </row>
    <row r="5565" spans="1:16" x14ac:dyDescent="0.45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10020</v>
      </c>
      <c r="P5565" s="1">
        <f t="shared" si="88"/>
        <v>46160.499999998981</v>
      </c>
    </row>
    <row r="5566" spans="1:16" x14ac:dyDescent="0.45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10020</v>
      </c>
      <c r="P5566" s="1">
        <f t="shared" si="88"/>
        <v>46160.541666665646</v>
      </c>
    </row>
    <row r="5567" spans="1:16" x14ac:dyDescent="0.45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 t="s">
        <v>10020</v>
      </c>
      <c r="P5567" s="1">
        <f t="shared" si="88"/>
        <v>46160.58333333231</v>
      </c>
    </row>
    <row r="5568" spans="1:16" x14ac:dyDescent="0.45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10020</v>
      </c>
      <c r="P5568" s="1">
        <f t="shared" si="88"/>
        <v>46160.624999998974</v>
      </c>
    </row>
    <row r="5569" spans="1:16" x14ac:dyDescent="0.45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10020</v>
      </c>
      <c r="P5569" s="1">
        <f t="shared" si="88"/>
        <v>46160.666666665638</v>
      </c>
    </row>
    <row r="5570" spans="1:16" x14ac:dyDescent="0.45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t="s">
        <v>10020</v>
      </c>
      <c r="P5570" s="1">
        <f t="shared" si="88"/>
        <v>46160.708333332303</v>
      </c>
    </row>
    <row r="5571" spans="1:16" x14ac:dyDescent="0.45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10020</v>
      </c>
      <c r="P5571" s="1">
        <f t="shared" si="88"/>
        <v>46160.749999998967</v>
      </c>
    </row>
    <row r="5572" spans="1:16" x14ac:dyDescent="0.45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10020</v>
      </c>
      <c r="P5572" s="1">
        <f t="shared" si="88"/>
        <v>46160.791666665631</v>
      </c>
    </row>
    <row r="5573" spans="1:16" x14ac:dyDescent="0.45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10020</v>
      </c>
      <c r="P5573" s="1">
        <f t="shared" si="88"/>
        <v>46160.833333332295</v>
      </c>
    </row>
    <row r="5574" spans="1:16" x14ac:dyDescent="0.45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10020</v>
      </c>
      <c r="P5574" s="1">
        <f t="shared" si="88"/>
        <v>46160.87499999896</v>
      </c>
    </row>
    <row r="5575" spans="1:16" x14ac:dyDescent="0.45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10020</v>
      </c>
      <c r="P5575" s="1">
        <f t="shared" si="88"/>
        <v>46160.916666665624</v>
      </c>
    </row>
    <row r="5576" spans="1:16" x14ac:dyDescent="0.45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10020</v>
      </c>
      <c r="P5576" s="1">
        <f t="shared" si="88"/>
        <v>46160.958333332288</v>
      </c>
    </row>
    <row r="5577" spans="1:16" x14ac:dyDescent="0.45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10020</v>
      </c>
      <c r="P5577" s="1">
        <f t="shared" si="88"/>
        <v>46160.999999998952</v>
      </c>
    </row>
    <row r="5578" spans="1:16" x14ac:dyDescent="0.45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10020</v>
      </c>
      <c r="P5578" s="1">
        <f t="shared" si="88"/>
        <v>46161.041666665617</v>
      </c>
    </row>
    <row r="5579" spans="1:16" x14ac:dyDescent="0.45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 t="s">
        <v>10020</v>
      </c>
      <c r="P5579" s="1">
        <f t="shared" si="88"/>
        <v>46161.083333332281</v>
      </c>
    </row>
    <row r="5580" spans="1:16" x14ac:dyDescent="0.45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10020</v>
      </c>
      <c r="P5580" s="1">
        <f t="shared" si="88"/>
        <v>46161.124999998945</v>
      </c>
    </row>
    <row r="5581" spans="1:16" x14ac:dyDescent="0.45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10020</v>
      </c>
      <c r="P5581" s="1">
        <f t="shared" si="88"/>
        <v>46161.166666665609</v>
      </c>
    </row>
    <row r="5582" spans="1:16" x14ac:dyDescent="0.45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10020</v>
      </c>
      <c r="P5582" s="1">
        <f t="shared" si="88"/>
        <v>46161.208333332273</v>
      </c>
    </row>
    <row r="5583" spans="1:16" x14ac:dyDescent="0.45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10020</v>
      </c>
      <c r="P5583" s="1">
        <f t="shared" si="88"/>
        <v>46161.249999998938</v>
      </c>
    </row>
    <row r="5584" spans="1:16" x14ac:dyDescent="0.45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10020</v>
      </c>
      <c r="P5584" s="1">
        <f t="shared" si="88"/>
        <v>46161.291666665602</v>
      </c>
    </row>
    <row r="5585" spans="1:16" x14ac:dyDescent="0.45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10020</v>
      </c>
      <c r="P5585" s="1">
        <f t="shared" si="88"/>
        <v>46161.333333332266</v>
      </c>
    </row>
    <row r="5586" spans="1:16" x14ac:dyDescent="0.45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10020</v>
      </c>
      <c r="P5586" s="1">
        <f t="shared" si="88"/>
        <v>46161.37499999893</v>
      </c>
    </row>
    <row r="5587" spans="1:16" x14ac:dyDescent="0.45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10020</v>
      </c>
      <c r="P5587" s="1">
        <f t="shared" si="88"/>
        <v>46161.416666665595</v>
      </c>
    </row>
    <row r="5588" spans="1:16" x14ac:dyDescent="0.45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10020</v>
      </c>
      <c r="P5588" s="1">
        <f t="shared" si="88"/>
        <v>46161.458333332259</v>
      </c>
    </row>
    <row r="5589" spans="1:16" x14ac:dyDescent="0.45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10020</v>
      </c>
      <c r="P5589" s="1">
        <f t="shared" si="88"/>
        <v>46161.499999998923</v>
      </c>
    </row>
    <row r="5590" spans="1:16" x14ac:dyDescent="0.45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10020</v>
      </c>
      <c r="P5590" s="1">
        <f t="shared" si="88"/>
        <v>46161.541666665587</v>
      </c>
    </row>
    <row r="5591" spans="1:16" x14ac:dyDescent="0.45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10020</v>
      </c>
      <c r="P5591" s="1">
        <f t="shared" si="88"/>
        <v>46161.583333332252</v>
      </c>
    </row>
    <row r="5592" spans="1:16" x14ac:dyDescent="0.45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10020</v>
      </c>
      <c r="P5592" s="1">
        <f t="shared" si="88"/>
        <v>46161.624999998916</v>
      </c>
    </row>
    <row r="5593" spans="1:16" x14ac:dyDescent="0.45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10020</v>
      </c>
      <c r="P5593" s="1">
        <f t="shared" si="88"/>
        <v>46161.66666666558</v>
      </c>
    </row>
    <row r="5594" spans="1:16" x14ac:dyDescent="0.45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10020</v>
      </c>
      <c r="P5594" s="1">
        <f t="shared" si="88"/>
        <v>46161.708333332244</v>
      </c>
    </row>
    <row r="5595" spans="1:16" x14ac:dyDescent="0.45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10020</v>
      </c>
      <c r="P5595" s="1">
        <f t="shared" ref="P5595:P5658" si="89">P5594+1/24</f>
        <v>46161.749999998909</v>
      </c>
    </row>
    <row r="5596" spans="1:16" x14ac:dyDescent="0.45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10020</v>
      </c>
      <c r="P5596" s="1">
        <f t="shared" si="89"/>
        <v>46161.791666665573</v>
      </c>
    </row>
    <row r="5597" spans="1:16" x14ac:dyDescent="0.45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10020</v>
      </c>
      <c r="P5597" s="1">
        <f t="shared" si="89"/>
        <v>46161.833333332237</v>
      </c>
    </row>
    <row r="5598" spans="1:16" x14ac:dyDescent="0.45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 t="s">
        <v>10020</v>
      </c>
      <c r="P5598" s="1">
        <f t="shared" si="89"/>
        <v>46161.874999998901</v>
      </c>
    </row>
    <row r="5599" spans="1:16" x14ac:dyDescent="0.45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10020</v>
      </c>
      <c r="P5599" s="1">
        <f t="shared" si="89"/>
        <v>46161.916666665566</v>
      </c>
    </row>
    <row r="5600" spans="1:16" x14ac:dyDescent="0.45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10020</v>
      </c>
      <c r="P5600" s="1">
        <f t="shared" si="89"/>
        <v>46161.95833333223</v>
      </c>
    </row>
    <row r="5601" spans="1:16" x14ac:dyDescent="0.45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10020</v>
      </c>
      <c r="P5601" s="1">
        <f t="shared" si="89"/>
        <v>46161.999999998894</v>
      </c>
    </row>
    <row r="5602" spans="1:16" x14ac:dyDescent="0.45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10020</v>
      </c>
      <c r="P5602" s="1">
        <f t="shared" si="89"/>
        <v>46162.041666665558</v>
      </c>
    </row>
    <row r="5603" spans="1:16" x14ac:dyDescent="0.45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10020</v>
      </c>
      <c r="P5603" s="1">
        <f t="shared" si="89"/>
        <v>46162.083333332223</v>
      </c>
    </row>
    <row r="5604" spans="1:16" x14ac:dyDescent="0.45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10020</v>
      </c>
      <c r="P5604" s="1">
        <f t="shared" si="89"/>
        <v>46162.124999998887</v>
      </c>
    </row>
    <row r="5605" spans="1:16" x14ac:dyDescent="0.45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10020</v>
      </c>
      <c r="P5605" s="1">
        <f t="shared" si="89"/>
        <v>46162.166666665551</v>
      </c>
    </row>
    <row r="5606" spans="1:16" x14ac:dyDescent="0.45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10020</v>
      </c>
      <c r="P5606" s="1">
        <f t="shared" si="89"/>
        <v>46162.208333332215</v>
      </c>
    </row>
    <row r="5607" spans="1:16" x14ac:dyDescent="0.45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10020</v>
      </c>
      <c r="P5607" s="1">
        <f t="shared" si="89"/>
        <v>46162.24999999888</v>
      </c>
    </row>
    <row r="5608" spans="1:16" x14ac:dyDescent="0.45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10020</v>
      </c>
      <c r="P5608" s="1">
        <f t="shared" si="89"/>
        <v>46162.291666665544</v>
      </c>
    </row>
    <row r="5609" spans="1:16" x14ac:dyDescent="0.45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10020</v>
      </c>
      <c r="P5609" s="1">
        <f t="shared" si="89"/>
        <v>46162.333333332208</v>
      </c>
    </row>
    <row r="5610" spans="1:16" x14ac:dyDescent="0.45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10020</v>
      </c>
      <c r="P5610" s="1">
        <f t="shared" si="89"/>
        <v>46162.374999998872</v>
      </c>
    </row>
    <row r="5611" spans="1:16" x14ac:dyDescent="0.45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10020</v>
      </c>
      <c r="P5611" s="1">
        <f t="shared" si="89"/>
        <v>46162.416666665536</v>
      </c>
    </row>
    <row r="5612" spans="1:16" x14ac:dyDescent="0.45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 t="s">
        <v>10020</v>
      </c>
      <c r="P5612" s="1">
        <f t="shared" si="89"/>
        <v>46162.458333332201</v>
      </c>
    </row>
    <row r="5613" spans="1:16" x14ac:dyDescent="0.45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 t="s">
        <v>10020</v>
      </c>
      <c r="P5613" s="1">
        <f t="shared" si="89"/>
        <v>46162.499999998865</v>
      </c>
    </row>
    <row r="5614" spans="1:16" x14ac:dyDescent="0.45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10020</v>
      </c>
      <c r="P5614" s="1">
        <f t="shared" si="89"/>
        <v>46162.541666665529</v>
      </c>
    </row>
    <row r="5615" spans="1:16" x14ac:dyDescent="0.45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10020</v>
      </c>
      <c r="P5615" s="1">
        <f t="shared" si="89"/>
        <v>46162.583333332193</v>
      </c>
    </row>
    <row r="5616" spans="1:16" x14ac:dyDescent="0.45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10020</v>
      </c>
      <c r="P5616" s="1">
        <f t="shared" si="89"/>
        <v>46162.624999998858</v>
      </c>
    </row>
    <row r="5617" spans="1:16" x14ac:dyDescent="0.45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  <c r="O5617" t="s">
        <v>10020</v>
      </c>
      <c r="P5617" s="1">
        <f t="shared" si="89"/>
        <v>46162.666666665522</v>
      </c>
    </row>
    <row r="5618" spans="1:16" x14ac:dyDescent="0.45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10020</v>
      </c>
      <c r="P5618" s="1">
        <f t="shared" si="89"/>
        <v>46162.708333332186</v>
      </c>
    </row>
    <row r="5619" spans="1:16" x14ac:dyDescent="0.45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  <c r="O5619" t="s">
        <v>10020</v>
      </c>
      <c r="P5619" s="1">
        <f t="shared" si="89"/>
        <v>46162.74999999885</v>
      </c>
    </row>
    <row r="5620" spans="1:16" x14ac:dyDescent="0.45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10020</v>
      </c>
      <c r="P5620" s="1">
        <f t="shared" si="89"/>
        <v>46162.791666665515</v>
      </c>
    </row>
    <row r="5621" spans="1:16" x14ac:dyDescent="0.45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10020</v>
      </c>
      <c r="P5621" s="1">
        <f t="shared" si="89"/>
        <v>46162.833333332179</v>
      </c>
    </row>
    <row r="5622" spans="1:16" x14ac:dyDescent="0.45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10020</v>
      </c>
      <c r="P5622" s="1">
        <f t="shared" si="89"/>
        <v>46162.874999998843</v>
      </c>
    </row>
    <row r="5623" spans="1:16" x14ac:dyDescent="0.45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10020</v>
      </c>
      <c r="P5623" s="1">
        <f t="shared" si="89"/>
        <v>46162.916666665507</v>
      </c>
    </row>
    <row r="5624" spans="1:16" x14ac:dyDescent="0.45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10020</v>
      </c>
      <c r="P5624" s="1">
        <f t="shared" si="89"/>
        <v>46162.958333332172</v>
      </c>
    </row>
    <row r="5625" spans="1:16" x14ac:dyDescent="0.45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10020</v>
      </c>
      <c r="P5625" s="1">
        <f t="shared" si="89"/>
        <v>46162.999999998836</v>
      </c>
    </row>
    <row r="5626" spans="1:16" x14ac:dyDescent="0.45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 t="s">
        <v>10020</v>
      </c>
      <c r="P5626" s="1">
        <f t="shared" si="89"/>
        <v>46163.0416666655</v>
      </c>
    </row>
    <row r="5627" spans="1:16" x14ac:dyDescent="0.45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10020</v>
      </c>
      <c r="P5627" s="1">
        <f t="shared" si="89"/>
        <v>46163.083333332164</v>
      </c>
    </row>
    <row r="5628" spans="1:16" x14ac:dyDescent="0.45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10020</v>
      </c>
      <c r="P5628" s="1">
        <f t="shared" si="89"/>
        <v>46163.124999998829</v>
      </c>
    </row>
    <row r="5629" spans="1:16" x14ac:dyDescent="0.45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 t="s">
        <v>10020</v>
      </c>
      <c r="P5629" s="1">
        <f t="shared" si="89"/>
        <v>46163.166666665493</v>
      </c>
    </row>
    <row r="5630" spans="1:16" x14ac:dyDescent="0.45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10020</v>
      </c>
      <c r="P5630" s="1">
        <f t="shared" si="89"/>
        <v>46163.208333332157</v>
      </c>
    </row>
    <row r="5631" spans="1:16" x14ac:dyDescent="0.45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10020</v>
      </c>
      <c r="P5631" s="1">
        <f t="shared" si="89"/>
        <v>46163.249999998821</v>
      </c>
    </row>
    <row r="5632" spans="1:16" x14ac:dyDescent="0.45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10020</v>
      </c>
      <c r="P5632" s="1">
        <f t="shared" si="89"/>
        <v>46163.291666665486</v>
      </c>
    </row>
    <row r="5633" spans="1:16" x14ac:dyDescent="0.45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10020</v>
      </c>
      <c r="P5633" s="1">
        <f t="shared" si="89"/>
        <v>46163.33333333215</v>
      </c>
    </row>
    <row r="5634" spans="1:16" x14ac:dyDescent="0.45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10020</v>
      </c>
      <c r="P5634" s="1">
        <f t="shared" si="89"/>
        <v>46163.374999998814</v>
      </c>
    </row>
    <row r="5635" spans="1:16" x14ac:dyDescent="0.45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10020</v>
      </c>
      <c r="P5635" s="1">
        <f t="shared" si="89"/>
        <v>46163.416666665478</v>
      </c>
    </row>
    <row r="5636" spans="1:16" x14ac:dyDescent="0.45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10020</v>
      </c>
      <c r="P5636" s="1">
        <f t="shared" si="89"/>
        <v>46163.458333332143</v>
      </c>
    </row>
    <row r="5637" spans="1:16" x14ac:dyDescent="0.45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10020</v>
      </c>
      <c r="P5637" s="1">
        <f t="shared" si="89"/>
        <v>46163.499999998807</v>
      </c>
    </row>
    <row r="5638" spans="1:16" x14ac:dyDescent="0.45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10020</v>
      </c>
      <c r="P5638" s="1">
        <f t="shared" si="89"/>
        <v>46163.541666665471</v>
      </c>
    </row>
    <row r="5639" spans="1:16" x14ac:dyDescent="0.45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10020</v>
      </c>
      <c r="P5639" s="1">
        <f t="shared" si="89"/>
        <v>46163.583333332135</v>
      </c>
    </row>
    <row r="5640" spans="1:16" x14ac:dyDescent="0.45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10020</v>
      </c>
      <c r="P5640" s="1">
        <f t="shared" si="89"/>
        <v>46163.624999998799</v>
      </c>
    </row>
    <row r="5641" spans="1:16" x14ac:dyDescent="0.45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 t="s">
        <v>10020</v>
      </c>
      <c r="P5641" s="1">
        <f t="shared" si="89"/>
        <v>46163.666666665464</v>
      </c>
    </row>
    <row r="5642" spans="1:16" x14ac:dyDescent="0.45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10020</v>
      </c>
      <c r="P5642" s="1">
        <f t="shared" si="89"/>
        <v>46163.708333332128</v>
      </c>
    </row>
    <row r="5643" spans="1:16" x14ac:dyDescent="0.45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10020</v>
      </c>
      <c r="P5643" s="1">
        <f t="shared" si="89"/>
        <v>46163.749999998792</v>
      </c>
    </row>
    <row r="5644" spans="1:16" x14ac:dyDescent="0.45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10020</v>
      </c>
      <c r="P5644" s="1">
        <f t="shared" si="89"/>
        <v>46163.791666665456</v>
      </c>
    </row>
    <row r="5645" spans="1:16" x14ac:dyDescent="0.45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10020</v>
      </c>
      <c r="P5645" s="1">
        <f t="shared" si="89"/>
        <v>46163.833333332121</v>
      </c>
    </row>
    <row r="5646" spans="1:16" x14ac:dyDescent="0.45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 t="s">
        <v>10020</v>
      </c>
      <c r="P5646" s="1">
        <f t="shared" si="89"/>
        <v>46163.874999998785</v>
      </c>
    </row>
    <row r="5647" spans="1:16" x14ac:dyDescent="0.45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10020</v>
      </c>
      <c r="P5647" s="1">
        <f t="shared" si="89"/>
        <v>46163.916666665449</v>
      </c>
    </row>
    <row r="5648" spans="1:16" x14ac:dyDescent="0.45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10020</v>
      </c>
      <c r="P5648" s="1">
        <f t="shared" si="89"/>
        <v>46163.958333332113</v>
      </c>
    </row>
    <row r="5649" spans="1:16" x14ac:dyDescent="0.45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 t="s">
        <v>10020</v>
      </c>
      <c r="P5649" s="1">
        <f t="shared" si="89"/>
        <v>46163.999999998778</v>
      </c>
    </row>
    <row r="5650" spans="1:16" x14ac:dyDescent="0.45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10020</v>
      </c>
      <c r="P5650" s="1">
        <f t="shared" si="89"/>
        <v>46164.041666665442</v>
      </c>
    </row>
    <row r="5651" spans="1:16" x14ac:dyDescent="0.45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10020</v>
      </c>
      <c r="P5651" s="1">
        <f t="shared" si="89"/>
        <v>46164.083333332106</v>
      </c>
    </row>
    <row r="5652" spans="1:16" x14ac:dyDescent="0.45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10020</v>
      </c>
      <c r="P5652" s="1">
        <f t="shared" si="89"/>
        <v>46164.12499999877</v>
      </c>
    </row>
    <row r="5653" spans="1:16" x14ac:dyDescent="0.45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10020</v>
      </c>
      <c r="P5653" s="1">
        <f t="shared" si="89"/>
        <v>46164.166666665435</v>
      </c>
    </row>
    <row r="5654" spans="1:16" x14ac:dyDescent="0.45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10020</v>
      </c>
      <c r="P5654" s="1">
        <f t="shared" si="89"/>
        <v>46164.208333332099</v>
      </c>
    </row>
    <row r="5655" spans="1:16" x14ac:dyDescent="0.45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10020</v>
      </c>
      <c r="P5655" s="1">
        <f t="shared" si="89"/>
        <v>46164.249999998763</v>
      </c>
    </row>
    <row r="5656" spans="1:16" x14ac:dyDescent="0.45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10020</v>
      </c>
      <c r="P5656" s="1">
        <f t="shared" si="89"/>
        <v>46164.291666665427</v>
      </c>
    </row>
    <row r="5657" spans="1:16" x14ac:dyDescent="0.45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10020</v>
      </c>
      <c r="P5657" s="1">
        <f t="shared" si="89"/>
        <v>46164.333333332092</v>
      </c>
    </row>
    <row r="5658" spans="1:16" x14ac:dyDescent="0.45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10020</v>
      </c>
      <c r="P5658" s="1">
        <f t="shared" si="89"/>
        <v>46164.374999998756</v>
      </c>
    </row>
    <row r="5659" spans="1:16" x14ac:dyDescent="0.45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10020</v>
      </c>
      <c r="P5659" s="1">
        <f t="shared" ref="P5659:P5722" si="90">P5658+1/24</f>
        <v>46164.41666666542</v>
      </c>
    </row>
    <row r="5660" spans="1:16" x14ac:dyDescent="0.45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10020</v>
      </c>
      <c r="P5660" s="1">
        <f t="shared" si="90"/>
        <v>46164.458333332084</v>
      </c>
    </row>
    <row r="5661" spans="1:16" x14ac:dyDescent="0.45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10020</v>
      </c>
      <c r="P5661" s="1">
        <f t="shared" si="90"/>
        <v>46164.499999998749</v>
      </c>
    </row>
    <row r="5662" spans="1:16" x14ac:dyDescent="0.45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10020</v>
      </c>
      <c r="P5662" s="1">
        <f t="shared" si="90"/>
        <v>46164.541666665413</v>
      </c>
    </row>
    <row r="5663" spans="1:16" x14ac:dyDescent="0.45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10020</v>
      </c>
      <c r="P5663" s="1">
        <f t="shared" si="90"/>
        <v>46164.583333332077</v>
      </c>
    </row>
    <row r="5664" spans="1:16" x14ac:dyDescent="0.45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10020</v>
      </c>
      <c r="P5664" s="1">
        <f t="shared" si="90"/>
        <v>46164.624999998741</v>
      </c>
    </row>
    <row r="5665" spans="1:16" x14ac:dyDescent="0.45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10020</v>
      </c>
      <c r="P5665" s="1">
        <f t="shared" si="90"/>
        <v>46164.666666665406</v>
      </c>
    </row>
    <row r="5666" spans="1:16" x14ac:dyDescent="0.45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10020</v>
      </c>
      <c r="P5666" s="1">
        <f t="shared" si="90"/>
        <v>46164.70833333207</v>
      </c>
    </row>
    <row r="5667" spans="1:16" x14ac:dyDescent="0.45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10020</v>
      </c>
      <c r="P5667" s="1">
        <f t="shared" si="90"/>
        <v>46164.749999998734</v>
      </c>
    </row>
    <row r="5668" spans="1:16" x14ac:dyDescent="0.45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10020</v>
      </c>
      <c r="P5668" s="1">
        <f t="shared" si="90"/>
        <v>46164.791666665398</v>
      </c>
    </row>
    <row r="5669" spans="1:16" x14ac:dyDescent="0.45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10020</v>
      </c>
      <c r="P5669" s="1">
        <f t="shared" si="90"/>
        <v>46164.833333332062</v>
      </c>
    </row>
    <row r="5670" spans="1:16" x14ac:dyDescent="0.45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10020</v>
      </c>
      <c r="P5670" s="1">
        <f t="shared" si="90"/>
        <v>46164.874999998727</v>
      </c>
    </row>
    <row r="5671" spans="1:16" x14ac:dyDescent="0.45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10020</v>
      </c>
      <c r="P5671" s="1">
        <f t="shared" si="90"/>
        <v>46164.916666665391</v>
      </c>
    </row>
    <row r="5672" spans="1:16" x14ac:dyDescent="0.45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10020</v>
      </c>
      <c r="P5672" s="1">
        <f t="shared" si="90"/>
        <v>46164.958333332055</v>
      </c>
    </row>
    <row r="5673" spans="1:16" x14ac:dyDescent="0.45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10020</v>
      </c>
      <c r="P5673" s="1">
        <f t="shared" si="90"/>
        <v>46164.999999998719</v>
      </c>
    </row>
    <row r="5674" spans="1:16" x14ac:dyDescent="0.45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10020</v>
      </c>
      <c r="P5674" s="1">
        <f t="shared" si="90"/>
        <v>46165.041666665384</v>
      </c>
    </row>
    <row r="5675" spans="1:16" x14ac:dyDescent="0.45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10020</v>
      </c>
      <c r="P5675" s="1">
        <f t="shared" si="90"/>
        <v>46165.083333332048</v>
      </c>
    </row>
    <row r="5676" spans="1:16" x14ac:dyDescent="0.45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10020</v>
      </c>
      <c r="P5676" s="1">
        <f t="shared" si="90"/>
        <v>46165.124999998712</v>
      </c>
    </row>
    <row r="5677" spans="1:16" x14ac:dyDescent="0.45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10020</v>
      </c>
      <c r="P5677" s="1">
        <f t="shared" si="90"/>
        <v>46165.166666665376</v>
      </c>
    </row>
    <row r="5678" spans="1:16" x14ac:dyDescent="0.45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10020</v>
      </c>
      <c r="P5678" s="1">
        <f t="shared" si="90"/>
        <v>46165.208333332041</v>
      </c>
    </row>
    <row r="5679" spans="1:16" x14ac:dyDescent="0.45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10020</v>
      </c>
      <c r="P5679" s="1">
        <f t="shared" si="90"/>
        <v>46165.249999998705</v>
      </c>
    </row>
    <row r="5680" spans="1:16" x14ac:dyDescent="0.45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10020</v>
      </c>
      <c r="P5680" s="1">
        <f t="shared" si="90"/>
        <v>46165.291666665369</v>
      </c>
    </row>
    <row r="5681" spans="1:16" x14ac:dyDescent="0.45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 t="s">
        <v>10020</v>
      </c>
      <c r="P5681" s="1">
        <f t="shared" si="90"/>
        <v>46165.333333332033</v>
      </c>
    </row>
    <row r="5682" spans="1:16" x14ac:dyDescent="0.45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10020</v>
      </c>
      <c r="P5682" s="1">
        <f t="shared" si="90"/>
        <v>46165.374999998698</v>
      </c>
    </row>
    <row r="5683" spans="1:16" x14ac:dyDescent="0.45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10020</v>
      </c>
      <c r="P5683" s="1">
        <f t="shared" si="90"/>
        <v>46165.416666665362</v>
      </c>
    </row>
    <row r="5684" spans="1:16" x14ac:dyDescent="0.45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10020</v>
      </c>
      <c r="P5684" s="1">
        <f t="shared" si="90"/>
        <v>46165.458333332026</v>
      </c>
    </row>
    <row r="5685" spans="1:16" x14ac:dyDescent="0.45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10020</v>
      </c>
      <c r="P5685" s="1">
        <f t="shared" si="90"/>
        <v>46165.49999999869</v>
      </c>
    </row>
    <row r="5686" spans="1:16" x14ac:dyDescent="0.45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10020</v>
      </c>
      <c r="P5686" s="1">
        <f t="shared" si="90"/>
        <v>46165.541666665355</v>
      </c>
    </row>
    <row r="5687" spans="1:16" x14ac:dyDescent="0.45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10020</v>
      </c>
      <c r="P5687" s="1">
        <f t="shared" si="90"/>
        <v>46165.583333332019</v>
      </c>
    </row>
    <row r="5688" spans="1:16" x14ac:dyDescent="0.45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 t="s">
        <v>10020</v>
      </c>
      <c r="P5688" s="1">
        <f t="shared" si="90"/>
        <v>46165.624999998683</v>
      </c>
    </row>
    <row r="5689" spans="1:16" x14ac:dyDescent="0.45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10020</v>
      </c>
      <c r="P5689" s="1">
        <f t="shared" si="90"/>
        <v>46165.666666665347</v>
      </c>
    </row>
    <row r="5690" spans="1:16" x14ac:dyDescent="0.45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10020</v>
      </c>
      <c r="P5690" s="1">
        <f t="shared" si="90"/>
        <v>46165.708333332012</v>
      </c>
    </row>
    <row r="5691" spans="1:16" x14ac:dyDescent="0.45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10020</v>
      </c>
      <c r="P5691" s="1">
        <f t="shared" si="90"/>
        <v>46165.749999998676</v>
      </c>
    </row>
    <row r="5692" spans="1:16" x14ac:dyDescent="0.45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10020</v>
      </c>
      <c r="P5692" s="1">
        <f t="shared" si="90"/>
        <v>46165.79166666534</v>
      </c>
    </row>
    <row r="5693" spans="1:16" x14ac:dyDescent="0.45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10020</v>
      </c>
      <c r="P5693" s="1">
        <f t="shared" si="90"/>
        <v>46165.833333332004</v>
      </c>
    </row>
    <row r="5694" spans="1:16" x14ac:dyDescent="0.45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10020</v>
      </c>
      <c r="P5694" s="1">
        <f t="shared" si="90"/>
        <v>46165.874999998668</v>
      </c>
    </row>
    <row r="5695" spans="1:16" x14ac:dyDescent="0.45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10020</v>
      </c>
      <c r="P5695" s="1">
        <f t="shared" si="90"/>
        <v>46165.916666665333</v>
      </c>
    </row>
    <row r="5696" spans="1:16" x14ac:dyDescent="0.45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10020</v>
      </c>
      <c r="P5696" s="1">
        <f t="shared" si="90"/>
        <v>46165.958333331997</v>
      </c>
    </row>
    <row r="5697" spans="1:16" x14ac:dyDescent="0.45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10020</v>
      </c>
      <c r="P5697" s="1">
        <f t="shared" si="90"/>
        <v>46165.999999998661</v>
      </c>
    </row>
    <row r="5698" spans="1:16" x14ac:dyDescent="0.45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10020</v>
      </c>
      <c r="P5698" s="1">
        <f t="shared" si="90"/>
        <v>46166.041666665325</v>
      </c>
    </row>
    <row r="5699" spans="1:16" x14ac:dyDescent="0.45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10020</v>
      </c>
      <c r="P5699" s="1">
        <f t="shared" si="90"/>
        <v>46166.08333333199</v>
      </c>
    </row>
    <row r="5700" spans="1:16" x14ac:dyDescent="0.45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10020</v>
      </c>
      <c r="P5700" s="1">
        <f t="shared" si="90"/>
        <v>46166.124999998654</v>
      </c>
    </row>
    <row r="5701" spans="1:16" x14ac:dyDescent="0.45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10020</v>
      </c>
      <c r="P5701" s="1">
        <f t="shared" si="90"/>
        <v>46166.166666665318</v>
      </c>
    </row>
    <row r="5702" spans="1:16" x14ac:dyDescent="0.45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 t="s">
        <v>10020</v>
      </c>
      <c r="P5702" s="1">
        <f t="shared" si="90"/>
        <v>46166.208333331982</v>
      </c>
    </row>
    <row r="5703" spans="1:16" x14ac:dyDescent="0.45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10020</v>
      </c>
      <c r="P5703" s="1">
        <f t="shared" si="90"/>
        <v>46166.249999998647</v>
      </c>
    </row>
    <row r="5704" spans="1:16" x14ac:dyDescent="0.45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10020</v>
      </c>
      <c r="P5704" s="1">
        <f t="shared" si="90"/>
        <v>46166.291666665311</v>
      </c>
    </row>
    <row r="5705" spans="1:16" x14ac:dyDescent="0.45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10020</v>
      </c>
      <c r="P5705" s="1">
        <f t="shared" si="90"/>
        <v>46166.333333331975</v>
      </c>
    </row>
    <row r="5706" spans="1:16" x14ac:dyDescent="0.45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10020</v>
      </c>
      <c r="P5706" s="1">
        <f t="shared" si="90"/>
        <v>46166.374999998639</v>
      </c>
    </row>
    <row r="5707" spans="1:16" x14ac:dyDescent="0.45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10020</v>
      </c>
      <c r="P5707" s="1">
        <f t="shared" si="90"/>
        <v>46166.416666665304</v>
      </c>
    </row>
    <row r="5708" spans="1:16" x14ac:dyDescent="0.45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  <c r="O5708" t="s">
        <v>10020</v>
      </c>
      <c r="P5708" s="1">
        <f t="shared" si="90"/>
        <v>46166.458333331968</v>
      </c>
    </row>
    <row r="5709" spans="1:16" x14ac:dyDescent="0.45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10020</v>
      </c>
      <c r="P5709" s="1">
        <f t="shared" si="90"/>
        <v>46166.499999998632</v>
      </c>
    </row>
    <row r="5710" spans="1:16" x14ac:dyDescent="0.45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10020</v>
      </c>
      <c r="P5710" s="1">
        <f t="shared" si="90"/>
        <v>46166.541666665296</v>
      </c>
    </row>
    <row r="5711" spans="1:16" x14ac:dyDescent="0.45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10020</v>
      </c>
      <c r="P5711" s="1">
        <f t="shared" si="90"/>
        <v>46166.583333331961</v>
      </c>
    </row>
    <row r="5712" spans="1:16" x14ac:dyDescent="0.45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10020</v>
      </c>
      <c r="P5712" s="1">
        <f t="shared" si="90"/>
        <v>46166.624999998625</v>
      </c>
    </row>
    <row r="5713" spans="1:16" x14ac:dyDescent="0.45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10020</v>
      </c>
      <c r="P5713" s="1">
        <f t="shared" si="90"/>
        <v>46166.666666665289</v>
      </c>
    </row>
    <row r="5714" spans="1:16" x14ac:dyDescent="0.45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10020</v>
      </c>
      <c r="P5714" s="1">
        <f t="shared" si="90"/>
        <v>46166.708333331953</v>
      </c>
    </row>
    <row r="5715" spans="1:16" x14ac:dyDescent="0.45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10020</v>
      </c>
      <c r="P5715" s="1">
        <f t="shared" si="90"/>
        <v>46166.749999998618</v>
      </c>
    </row>
    <row r="5716" spans="1:16" x14ac:dyDescent="0.45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10020</v>
      </c>
      <c r="P5716" s="1">
        <f t="shared" si="90"/>
        <v>46166.791666665282</v>
      </c>
    </row>
    <row r="5717" spans="1:16" x14ac:dyDescent="0.45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t="s">
        <v>10020</v>
      </c>
      <c r="P5717" s="1">
        <f t="shared" si="90"/>
        <v>46166.833333331946</v>
      </c>
    </row>
    <row r="5718" spans="1:16" x14ac:dyDescent="0.45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10020</v>
      </c>
      <c r="P5718" s="1">
        <f t="shared" si="90"/>
        <v>46166.87499999861</v>
      </c>
    </row>
    <row r="5719" spans="1:16" x14ac:dyDescent="0.45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10020</v>
      </c>
      <c r="P5719" s="1">
        <f t="shared" si="90"/>
        <v>46166.916666665275</v>
      </c>
    </row>
    <row r="5720" spans="1:16" x14ac:dyDescent="0.45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10020</v>
      </c>
      <c r="P5720" s="1">
        <f t="shared" si="90"/>
        <v>46166.958333331939</v>
      </c>
    </row>
    <row r="5721" spans="1:16" x14ac:dyDescent="0.45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10020</v>
      </c>
      <c r="P5721" s="1">
        <f t="shared" si="90"/>
        <v>46166.999999998603</v>
      </c>
    </row>
    <row r="5722" spans="1:16" x14ac:dyDescent="0.45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 t="s">
        <v>10020</v>
      </c>
      <c r="P5722" s="1">
        <f t="shared" si="90"/>
        <v>46167.041666665267</v>
      </c>
    </row>
    <row r="5723" spans="1:16" x14ac:dyDescent="0.45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10020</v>
      </c>
      <c r="P5723" s="1">
        <f t="shared" ref="P5723:P5786" si="91">P5722+1/24</f>
        <v>46167.083333331931</v>
      </c>
    </row>
    <row r="5724" spans="1:16" x14ac:dyDescent="0.45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10020</v>
      </c>
      <c r="P5724" s="1">
        <f t="shared" si="91"/>
        <v>46167.124999998596</v>
      </c>
    </row>
    <row r="5725" spans="1:16" x14ac:dyDescent="0.45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10020</v>
      </c>
      <c r="P5725" s="1">
        <f t="shared" si="91"/>
        <v>46167.16666666526</v>
      </c>
    </row>
    <row r="5726" spans="1:16" x14ac:dyDescent="0.45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10020</v>
      </c>
      <c r="P5726" s="1">
        <f t="shared" si="91"/>
        <v>46167.208333331924</v>
      </c>
    </row>
    <row r="5727" spans="1:16" x14ac:dyDescent="0.45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10020</v>
      </c>
      <c r="P5727" s="1">
        <f t="shared" si="91"/>
        <v>46167.249999998588</v>
      </c>
    </row>
    <row r="5728" spans="1:16" x14ac:dyDescent="0.45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10020</v>
      </c>
      <c r="P5728" s="1">
        <f t="shared" si="91"/>
        <v>46167.291666665253</v>
      </c>
    </row>
    <row r="5729" spans="1:16" x14ac:dyDescent="0.45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10020</v>
      </c>
      <c r="P5729" s="1">
        <f t="shared" si="91"/>
        <v>46167.333333331917</v>
      </c>
    </row>
    <row r="5730" spans="1:16" x14ac:dyDescent="0.45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10020</v>
      </c>
      <c r="P5730" s="1">
        <f t="shared" si="91"/>
        <v>46167.374999998581</v>
      </c>
    </row>
    <row r="5731" spans="1:16" x14ac:dyDescent="0.45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10020</v>
      </c>
      <c r="P5731" s="1">
        <f t="shared" si="91"/>
        <v>46167.416666665245</v>
      </c>
    </row>
    <row r="5732" spans="1:16" x14ac:dyDescent="0.45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10020</v>
      </c>
      <c r="P5732" s="1">
        <f t="shared" si="91"/>
        <v>46167.45833333191</v>
      </c>
    </row>
    <row r="5733" spans="1:16" x14ac:dyDescent="0.45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10020</v>
      </c>
      <c r="P5733" s="1">
        <f t="shared" si="91"/>
        <v>46167.499999998574</v>
      </c>
    </row>
    <row r="5734" spans="1:16" x14ac:dyDescent="0.45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10020</v>
      </c>
      <c r="P5734" s="1">
        <f t="shared" si="91"/>
        <v>46167.541666665238</v>
      </c>
    </row>
    <row r="5735" spans="1:16" x14ac:dyDescent="0.45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10020</v>
      </c>
      <c r="P5735" s="1">
        <f t="shared" si="91"/>
        <v>46167.583333331902</v>
      </c>
    </row>
    <row r="5736" spans="1:16" x14ac:dyDescent="0.45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  <c r="O5736" t="s">
        <v>10020</v>
      </c>
      <c r="P5736" s="1">
        <f t="shared" si="91"/>
        <v>46167.624999998567</v>
      </c>
    </row>
    <row r="5737" spans="1:16" x14ac:dyDescent="0.45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10020</v>
      </c>
      <c r="P5737" s="1">
        <f t="shared" si="91"/>
        <v>46167.666666665231</v>
      </c>
    </row>
    <row r="5738" spans="1:16" x14ac:dyDescent="0.45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10020</v>
      </c>
      <c r="P5738" s="1">
        <f t="shared" si="91"/>
        <v>46167.708333331895</v>
      </c>
    </row>
    <row r="5739" spans="1:16" x14ac:dyDescent="0.45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10020</v>
      </c>
      <c r="P5739" s="1">
        <f t="shared" si="91"/>
        <v>46167.749999998559</v>
      </c>
    </row>
    <row r="5740" spans="1:16" x14ac:dyDescent="0.45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10020</v>
      </c>
      <c r="P5740" s="1">
        <f t="shared" si="91"/>
        <v>46167.791666665224</v>
      </c>
    </row>
    <row r="5741" spans="1:16" x14ac:dyDescent="0.45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10020</v>
      </c>
      <c r="P5741" s="1">
        <f t="shared" si="91"/>
        <v>46167.833333331888</v>
      </c>
    </row>
    <row r="5742" spans="1:16" x14ac:dyDescent="0.45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10020</v>
      </c>
      <c r="P5742" s="1">
        <f t="shared" si="91"/>
        <v>46167.874999998552</v>
      </c>
    </row>
    <row r="5743" spans="1:16" x14ac:dyDescent="0.45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10020</v>
      </c>
      <c r="P5743" s="1">
        <f t="shared" si="91"/>
        <v>46167.916666665216</v>
      </c>
    </row>
    <row r="5744" spans="1:16" x14ac:dyDescent="0.45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10020</v>
      </c>
      <c r="P5744" s="1">
        <f t="shared" si="91"/>
        <v>46167.958333331881</v>
      </c>
    </row>
    <row r="5745" spans="1:16" x14ac:dyDescent="0.45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10020</v>
      </c>
      <c r="P5745" s="1">
        <f t="shared" si="91"/>
        <v>46167.999999998545</v>
      </c>
    </row>
    <row r="5746" spans="1:16" x14ac:dyDescent="0.45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10020</v>
      </c>
      <c r="P5746" s="1">
        <f t="shared" si="91"/>
        <v>46168.041666665209</v>
      </c>
    </row>
    <row r="5747" spans="1:16" x14ac:dyDescent="0.45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10020</v>
      </c>
      <c r="P5747" s="1">
        <f t="shared" si="91"/>
        <v>46168.083333331873</v>
      </c>
    </row>
    <row r="5748" spans="1:16" x14ac:dyDescent="0.45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10020</v>
      </c>
      <c r="P5748" s="1">
        <f t="shared" si="91"/>
        <v>46168.124999998538</v>
      </c>
    </row>
    <row r="5749" spans="1:16" x14ac:dyDescent="0.45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10020</v>
      </c>
      <c r="P5749" s="1">
        <f t="shared" si="91"/>
        <v>46168.166666665202</v>
      </c>
    </row>
    <row r="5750" spans="1:16" x14ac:dyDescent="0.45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 t="s">
        <v>10020</v>
      </c>
      <c r="P5750" s="1">
        <f t="shared" si="91"/>
        <v>46168.208333331866</v>
      </c>
    </row>
    <row r="5751" spans="1:16" x14ac:dyDescent="0.45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10020</v>
      </c>
      <c r="P5751" s="1">
        <f t="shared" si="91"/>
        <v>46168.24999999853</v>
      </c>
    </row>
    <row r="5752" spans="1:16" x14ac:dyDescent="0.45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10020</v>
      </c>
      <c r="P5752" s="1">
        <f t="shared" si="91"/>
        <v>46168.291666665194</v>
      </c>
    </row>
    <row r="5753" spans="1:16" x14ac:dyDescent="0.45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10020</v>
      </c>
      <c r="P5753" s="1">
        <f t="shared" si="91"/>
        <v>46168.333333331859</v>
      </c>
    </row>
    <row r="5754" spans="1:16" x14ac:dyDescent="0.45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10020</v>
      </c>
      <c r="P5754" s="1">
        <f t="shared" si="91"/>
        <v>46168.374999998523</v>
      </c>
    </row>
    <row r="5755" spans="1:16" x14ac:dyDescent="0.45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10020</v>
      </c>
      <c r="P5755" s="1">
        <f t="shared" si="91"/>
        <v>46168.416666665187</v>
      </c>
    </row>
    <row r="5756" spans="1:16" x14ac:dyDescent="0.45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10020</v>
      </c>
      <c r="P5756" s="1">
        <f t="shared" si="91"/>
        <v>46168.458333331851</v>
      </c>
    </row>
    <row r="5757" spans="1:16" x14ac:dyDescent="0.45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10020</v>
      </c>
      <c r="P5757" s="1">
        <f t="shared" si="91"/>
        <v>46168.499999998516</v>
      </c>
    </row>
    <row r="5758" spans="1:16" x14ac:dyDescent="0.45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10020</v>
      </c>
      <c r="P5758" s="1">
        <f t="shared" si="91"/>
        <v>46168.54166666518</v>
      </c>
    </row>
    <row r="5759" spans="1:16" x14ac:dyDescent="0.45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10020</v>
      </c>
      <c r="P5759" s="1">
        <f t="shared" si="91"/>
        <v>46168.583333331844</v>
      </c>
    </row>
    <row r="5760" spans="1:16" x14ac:dyDescent="0.45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10020</v>
      </c>
      <c r="P5760" s="1">
        <f t="shared" si="91"/>
        <v>46168.624999998508</v>
      </c>
    </row>
    <row r="5761" spans="1:16" x14ac:dyDescent="0.45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10020</v>
      </c>
      <c r="P5761" s="1">
        <f t="shared" si="91"/>
        <v>46168.666666665173</v>
      </c>
    </row>
    <row r="5762" spans="1:16" x14ac:dyDescent="0.45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 t="s">
        <v>10020</v>
      </c>
      <c r="P5762" s="1">
        <f t="shared" si="91"/>
        <v>46168.708333331837</v>
      </c>
    </row>
    <row r="5763" spans="1:16" x14ac:dyDescent="0.45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10020</v>
      </c>
      <c r="P5763" s="1">
        <f t="shared" si="91"/>
        <v>46168.749999998501</v>
      </c>
    </row>
    <row r="5764" spans="1:16" x14ac:dyDescent="0.45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10020</v>
      </c>
      <c r="P5764" s="1">
        <f t="shared" si="91"/>
        <v>46168.791666665165</v>
      </c>
    </row>
    <row r="5765" spans="1:16" x14ac:dyDescent="0.45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 t="s">
        <v>10020</v>
      </c>
      <c r="P5765" s="1">
        <f t="shared" si="91"/>
        <v>46168.83333333183</v>
      </c>
    </row>
    <row r="5766" spans="1:16" x14ac:dyDescent="0.45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10020</v>
      </c>
      <c r="P5766" s="1">
        <f t="shared" si="91"/>
        <v>46168.874999998494</v>
      </c>
    </row>
    <row r="5767" spans="1:16" x14ac:dyDescent="0.45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10020</v>
      </c>
      <c r="P5767" s="1">
        <f t="shared" si="91"/>
        <v>46168.916666665158</v>
      </c>
    </row>
    <row r="5768" spans="1:16" x14ac:dyDescent="0.45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10020</v>
      </c>
      <c r="P5768" s="1">
        <f t="shared" si="91"/>
        <v>46168.958333331822</v>
      </c>
    </row>
    <row r="5769" spans="1:16" x14ac:dyDescent="0.45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10020</v>
      </c>
      <c r="P5769" s="1">
        <f t="shared" si="91"/>
        <v>46168.999999998487</v>
      </c>
    </row>
    <row r="5770" spans="1:16" x14ac:dyDescent="0.45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10020</v>
      </c>
      <c r="P5770" s="1">
        <f t="shared" si="91"/>
        <v>46169.041666665151</v>
      </c>
    </row>
    <row r="5771" spans="1:16" x14ac:dyDescent="0.45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10020</v>
      </c>
      <c r="P5771" s="1">
        <f t="shared" si="91"/>
        <v>46169.083333331815</v>
      </c>
    </row>
    <row r="5772" spans="1:16" x14ac:dyDescent="0.45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10020</v>
      </c>
      <c r="P5772" s="1">
        <f t="shared" si="91"/>
        <v>46169.124999998479</v>
      </c>
    </row>
    <row r="5773" spans="1:16" x14ac:dyDescent="0.45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10020</v>
      </c>
      <c r="P5773" s="1">
        <f t="shared" si="91"/>
        <v>46169.166666665144</v>
      </c>
    </row>
    <row r="5774" spans="1:16" x14ac:dyDescent="0.45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10020</v>
      </c>
      <c r="P5774" s="1">
        <f t="shared" si="91"/>
        <v>46169.208333331808</v>
      </c>
    </row>
    <row r="5775" spans="1:16" x14ac:dyDescent="0.45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10020</v>
      </c>
      <c r="P5775" s="1">
        <f t="shared" si="91"/>
        <v>46169.249999998472</v>
      </c>
    </row>
    <row r="5776" spans="1:16" x14ac:dyDescent="0.45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10020</v>
      </c>
      <c r="P5776" s="1">
        <f t="shared" si="91"/>
        <v>46169.291666665136</v>
      </c>
    </row>
    <row r="5777" spans="1:16" x14ac:dyDescent="0.45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 t="s">
        <v>10020</v>
      </c>
      <c r="P5777" s="1">
        <f t="shared" si="91"/>
        <v>46169.333333331801</v>
      </c>
    </row>
    <row r="5778" spans="1:16" x14ac:dyDescent="0.45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10020</v>
      </c>
      <c r="P5778" s="1">
        <f t="shared" si="91"/>
        <v>46169.374999998465</v>
      </c>
    </row>
    <row r="5779" spans="1:16" x14ac:dyDescent="0.45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10020</v>
      </c>
      <c r="P5779" s="1">
        <f t="shared" si="91"/>
        <v>46169.416666665129</v>
      </c>
    </row>
    <row r="5780" spans="1:16" x14ac:dyDescent="0.45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10020</v>
      </c>
      <c r="P5780" s="1">
        <f t="shared" si="91"/>
        <v>46169.458333331793</v>
      </c>
    </row>
    <row r="5781" spans="1:16" x14ac:dyDescent="0.45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10020</v>
      </c>
      <c r="P5781" s="1">
        <f t="shared" si="91"/>
        <v>46169.499999998457</v>
      </c>
    </row>
    <row r="5782" spans="1:16" x14ac:dyDescent="0.45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 t="s">
        <v>10020</v>
      </c>
      <c r="P5782" s="1">
        <f t="shared" si="91"/>
        <v>46169.541666665122</v>
      </c>
    </row>
    <row r="5783" spans="1:16" x14ac:dyDescent="0.45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10020</v>
      </c>
      <c r="P5783" s="1">
        <f t="shared" si="91"/>
        <v>46169.583333331786</v>
      </c>
    </row>
    <row r="5784" spans="1:16" x14ac:dyDescent="0.45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10020</v>
      </c>
      <c r="P5784" s="1">
        <f t="shared" si="91"/>
        <v>46169.62499999845</v>
      </c>
    </row>
    <row r="5785" spans="1:16" x14ac:dyDescent="0.45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10020</v>
      </c>
      <c r="P5785" s="1">
        <f t="shared" si="91"/>
        <v>46169.666666665114</v>
      </c>
    </row>
    <row r="5786" spans="1:16" x14ac:dyDescent="0.45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10020</v>
      </c>
      <c r="P5786" s="1">
        <f t="shared" si="91"/>
        <v>46169.708333331779</v>
      </c>
    </row>
    <row r="5787" spans="1:16" x14ac:dyDescent="0.45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10020</v>
      </c>
      <c r="P5787" s="1">
        <f t="shared" ref="P5787:P5850" si="92">P5786+1/24</f>
        <v>46169.749999998443</v>
      </c>
    </row>
    <row r="5788" spans="1:16" x14ac:dyDescent="0.45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10020</v>
      </c>
      <c r="P5788" s="1">
        <f t="shared" si="92"/>
        <v>46169.791666665107</v>
      </c>
    </row>
    <row r="5789" spans="1:16" x14ac:dyDescent="0.45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10020</v>
      </c>
      <c r="P5789" s="1">
        <f t="shared" si="92"/>
        <v>46169.833333331771</v>
      </c>
    </row>
    <row r="5790" spans="1:16" x14ac:dyDescent="0.45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10020</v>
      </c>
      <c r="P5790" s="1">
        <f t="shared" si="92"/>
        <v>46169.874999998436</v>
      </c>
    </row>
    <row r="5791" spans="1:16" x14ac:dyDescent="0.45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10020</v>
      </c>
      <c r="P5791" s="1">
        <f t="shared" si="92"/>
        <v>46169.9166666651</v>
      </c>
    </row>
    <row r="5792" spans="1:16" x14ac:dyDescent="0.45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10020</v>
      </c>
      <c r="P5792" s="1">
        <f t="shared" si="92"/>
        <v>46169.958333331764</v>
      </c>
    </row>
    <row r="5793" spans="1:16" x14ac:dyDescent="0.45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10020</v>
      </c>
      <c r="P5793" s="1">
        <f t="shared" si="92"/>
        <v>46169.999999998428</v>
      </c>
    </row>
    <row r="5794" spans="1:16" x14ac:dyDescent="0.45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10020</v>
      </c>
      <c r="P5794" s="1">
        <f t="shared" si="92"/>
        <v>46170.041666665093</v>
      </c>
    </row>
    <row r="5795" spans="1:16" x14ac:dyDescent="0.45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10020</v>
      </c>
      <c r="P5795" s="1">
        <f t="shared" si="92"/>
        <v>46170.083333331757</v>
      </c>
    </row>
    <row r="5796" spans="1:16" x14ac:dyDescent="0.45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10020</v>
      </c>
      <c r="P5796" s="1">
        <f t="shared" si="92"/>
        <v>46170.124999998421</v>
      </c>
    </row>
    <row r="5797" spans="1:16" x14ac:dyDescent="0.45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10020</v>
      </c>
      <c r="P5797" s="1">
        <f t="shared" si="92"/>
        <v>46170.166666665085</v>
      </c>
    </row>
    <row r="5798" spans="1:16" x14ac:dyDescent="0.45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10020</v>
      </c>
      <c r="P5798" s="1">
        <f t="shared" si="92"/>
        <v>46170.20833333175</v>
      </c>
    </row>
    <row r="5799" spans="1:16" x14ac:dyDescent="0.45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 t="s">
        <v>10020</v>
      </c>
      <c r="P5799" s="1">
        <f t="shared" si="92"/>
        <v>46170.249999998414</v>
      </c>
    </row>
    <row r="5800" spans="1:16" x14ac:dyDescent="0.45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 t="s">
        <v>10020</v>
      </c>
      <c r="P5800" s="1">
        <f t="shared" si="92"/>
        <v>46170.291666665078</v>
      </c>
    </row>
    <row r="5801" spans="1:16" x14ac:dyDescent="0.45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10020</v>
      </c>
      <c r="P5801" s="1">
        <f t="shared" si="92"/>
        <v>46170.333333331742</v>
      </c>
    </row>
    <row r="5802" spans="1:16" x14ac:dyDescent="0.45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10020</v>
      </c>
      <c r="P5802" s="1">
        <f t="shared" si="92"/>
        <v>46170.374999998407</v>
      </c>
    </row>
    <row r="5803" spans="1:16" x14ac:dyDescent="0.45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 t="s">
        <v>10020</v>
      </c>
      <c r="P5803" s="1">
        <f t="shared" si="92"/>
        <v>46170.416666665071</v>
      </c>
    </row>
    <row r="5804" spans="1:16" x14ac:dyDescent="0.45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10020</v>
      </c>
      <c r="P5804" s="1">
        <f t="shared" si="92"/>
        <v>46170.458333331735</v>
      </c>
    </row>
    <row r="5805" spans="1:16" x14ac:dyDescent="0.45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10020</v>
      </c>
      <c r="P5805" s="1">
        <f t="shared" si="92"/>
        <v>46170.499999998399</v>
      </c>
    </row>
    <row r="5806" spans="1:16" x14ac:dyDescent="0.45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10020</v>
      </c>
      <c r="P5806" s="1">
        <f t="shared" si="92"/>
        <v>46170.541666665064</v>
      </c>
    </row>
    <row r="5807" spans="1:16" x14ac:dyDescent="0.45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 t="s">
        <v>10020</v>
      </c>
      <c r="P5807" s="1">
        <f t="shared" si="92"/>
        <v>46170.583333331728</v>
      </c>
    </row>
    <row r="5808" spans="1:16" x14ac:dyDescent="0.45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t="s">
        <v>10020</v>
      </c>
      <c r="P5808" s="1">
        <f t="shared" si="92"/>
        <v>46170.624999998392</v>
      </c>
    </row>
    <row r="5809" spans="1:16" x14ac:dyDescent="0.45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10020</v>
      </c>
      <c r="P5809" s="1">
        <f t="shared" si="92"/>
        <v>46170.666666665056</v>
      </c>
    </row>
    <row r="5810" spans="1:16" x14ac:dyDescent="0.45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10020</v>
      </c>
      <c r="P5810" s="1">
        <f t="shared" si="92"/>
        <v>46170.70833333172</v>
      </c>
    </row>
    <row r="5811" spans="1:16" x14ac:dyDescent="0.45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10020</v>
      </c>
      <c r="P5811" s="1">
        <f t="shared" si="92"/>
        <v>46170.749999998385</v>
      </c>
    </row>
    <row r="5812" spans="1:16" x14ac:dyDescent="0.45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10020</v>
      </c>
      <c r="P5812" s="1">
        <f t="shared" si="92"/>
        <v>46170.791666665049</v>
      </c>
    </row>
    <row r="5813" spans="1:16" x14ac:dyDescent="0.45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 t="s">
        <v>10020</v>
      </c>
      <c r="P5813" s="1">
        <f t="shared" si="92"/>
        <v>46170.833333331713</v>
      </c>
    </row>
    <row r="5814" spans="1:16" x14ac:dyDescent="0.45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10020</v>
      </c>
      <c r="P5814" s="1">
        <f t="shared" si="92"/>
        <v>46170.874999998377</v>
      </c>
    </row>
    <row r="5815" spans="1:16" x14ac:dyDescent="0.45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10020</v>
      </c>
      <c r="P5815" s="1">
        <f t="shared" si="92"/>
        <v>46170.916666665042</v>
      </c>
    </row>
    <row r="5816" spans="1:16" x14ac:dyDescent="0.45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10020</v>
      </c>
      <c r="P5816" s="1">
        <f t="shared" si="92"/>
        <v>46170.958333331706</v>
      </c>
    </row>
    <row r="5817" spans="1:16" x14ac:dyDescent="0.45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10020</v>
      </c>
      <c r="P5817" s="1">
        <f t="shared" si="92"/>
        <v>46170.99999999837</v>
      </c>
    </row>
    <row r="5818" spans="1:16" x14ac:dyDescent="0.45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10020</v>
      </c>
      <c r="P5818" s="1">
        <f t="shared" si="92"/>
        <v>46171.041666665034</v>
      </c>
    </row>
    <row r="5819" spans="1:16" x14ac:dyDescent="0.45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 t="s">
        <v>10020</v>
      </c>
      <c r="P5819" s="1">
        <f t="shared" si="92"/>
        <v>46171.083333331699</v>
      </c>
    </row>
    <row r="5820" spans="1:16" x14ac:dyDescent="0.45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10020</v>
      </c>
      <c r="P5820" s="1">
        <f t="shared" si="92"/>
        <v>46171.124999998363</v>
      </c>
    </row>
    <row r="5821" spans="1:16" x14ac:dyDescent="0.45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10020</v>
      </c>
      <c r="P5821" s="1">
        <f t="shared" si="92"/>
        <v>46171.166666665027</v>
      </c>
    </row>
    <row r="5822" spans="1:16" x14ac:dyDescent="0.45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10020</v>
      </c>
      <c r="P5822" s="1">
        <f t="shared" si="92"/>
        <v>46171.208333331691</v>
      </c>
    </row>
    <row r="5823" spans="1:16" x14ac:dyDescent="0.45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10020</v>
      </c>
      <c r="P5823" s="1">
        <f t="shared" si="92"/>
        <v>46171.249999998356</v>
      </c>
    </row>
    <row r="5824" spans="1:16" x14ac:dyDescent="0.45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10020</v>
      </c>
      <c r="P5824" s="1">
        <f t="shared" si="92"/>
        <v>46171.29166666502</v>
      </c>
    </row>
    <row r="5825" spans="1:16" x14ac:dyDescent="0.45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10020</v>
      </c>
      <c r="P5825" s="1">
        <f t="shared" si="92"/>
        <v>46171.333333331684</v>
      </c>
    </row>
    <row r="5826" spans="1:16" x14ac:dyDescent="0.45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10020</v>
      </c>
      <c r="P5826" s="1">
        <f t="shared" si="92"/>
        <v>46171.374999998348</v>
      </c>
    </row>
    <row r="5827" spans="1:16" x14ac:dyDescent="0.45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10020</v>
      </c>
      <c r="P5827" s="1">
        <f t="shared" si="92"/>
        <v>46171.416666665013</v>
      </c>
    </row>
    <row r="5828" spans="1:16" x14ac:dyDescent="0.45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10020</v>
      </c>
      <c r="P5828" s="1">
        <f t="shared" si="92"/>
        <v>46171.458333331677</v>
      </c>
    </row>
    <row r="5829" spans="1:16" x14ac:dyDescent="0.45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 t="s">
        <v>10020</v>
      </c>
      <c r="P5829" s="1">
        <f t="shared" si="92"/>
        <v>46171.499999998341</v>
      </c>
    </row>
    <row r="5830" spans="1:16" x14ac:dyDescent="0.45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10020</v>
      </c>
      <c r="P5830" s="1">
        <f t="shared" si="92"/>
        <v>46171.541666665005</v>
      </c>
    </row>
    <row r="5831" spans="1:16" x14ac:dyDescent="0.45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10020</v>
      </c>
      <c r="P5831" s="1">
        <f t="shared" si="92"/>
        <v>46171.58333333167</v>
      </c>
    </row>
    <row r="5832" spans="1:16" x14ac:dyDescent="0.45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10020</v>
      </c>
      <c r="P5832" s="1">
        <f t="shared" si="92"/>
        <v>46171.624999998334</v>
      </c>
    </row>
    <row r="5833" spans="1:16" x14ac:dyDescent="0.45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10020</v>
      </c>
      <c r="P5833" s="1">
        <f t="shared" si="92"/>
        <v>46171.666666664998</v>
      </c>
    </row>
    <row r="5834" spans="1:16" x14ac:dyDescent="0.45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10020</v>
      </c>
      <c r="P5834" s="1">
        <f t="shared" si="92"/>
        <v>46171.708333331662</v>
      </c>
    </row>
    <row r="5835" spans="1:16" x14ac:dyDescent="0.45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10020</v>
      </c>
      <c r="P5835" s="1">
        <f t="shared" si="92"/>
        <v>46171.749999998327</v>
      </c>
    </row>
    <row r="5836" spans="1:16" x14ac:dyDescent="0.45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10020</v>
      </c>
      <c r="P5836" s="1">
        <f t="shared" si="92"/>
        <v>46171.791666664991</v>
      </c>
    </row>
    <row r="5837" spans="1:16" x14ac:dyDescent="0.45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10020</v>
      </c>
      <c r="P5837" s="1">
        <f t="shared" si="92"/>
        <v>46171.833333331655</v>
      </c>
    </row>
    <row r="5838" spans="1:16" x14ac:dyDescent="0.45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10020</v>
      </c>
      <c r="P5838" s="1">
        <f t="shared" si="92"/>
        <v>46171.874999998319</v>
      </c>
    </row>
    <row r="5839" spans="1:16" x14ac:dyDescent="0.45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10020</v>
      </c>
      <c r="P5839" s="1">
        <f t="shared" si="92"/>
        <v>46171.916666664983</v>
      </c>
    </row>
    <row r="5840" spans="1:16" x14ac:dyDescent="0.45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10020</v>
      </c>
      <c r="P5840" s="1">
        <f t="shared" si="92"/>
        <v>46171.958333331648</v>
      </c>
    </row>
    <row r="5841" spans="1:16" x14ac:dyDescent="0.45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10020</v>
      </c>
      <c r="P5841" s="1">
        <f t="shared" si="92"/>
        <v>46171.999999998312</v>
      </c>
    </row>
    <row r="5842" spans="1:16" x14ac:dyDescent="0.45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10020</v>
      </c>
      <c r="P5842" s="1">
        <f t="shared" si="92"/>
        <v>46172.041666664976</v>
      </c>
    </row>
    <row r="5843" spans="1:16" x14ac:dyDescent="0.45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10020</v>
      </c>
      <c r="P5843" s="1">
        <f t="shared" si="92"/>
        <v>46172.08333333164</v>
      </c>
    </row>
    <row r="5844" spans="1:16" x14ac:dyDescent="0.45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10020</v>
      </c>
      <c r="P5844" s="1">
        <f t="shared" si="92"/>
        <v>46172.124999998305</v>
      </c>
    </row>
    <row r="5845" spans="1:16" x14ac:dyDescent="0.45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10020</v>
      </c>
      <c r="P5845" s="1">
        <f t="shared" si="92"/>
        <v>46172.166666664969</v>
      </c>
    </row>
    <row r="5846" spans="1:16" x14ac:dyDescent="0.45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10020</v>
      </c>
      <c r="P5846" s="1">
        <f t="shared" si="92"/>
        <v>46172.208333331633</v>
      </c>
    </row>
    <row r="5847" spans="1:16" x14ac:dyDescent="0.45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10020</v>
      </c>
      <c r="P5847" s="1">
        <f t="shared" si="92"/>
        <v>46172.249999998297</v>
      </c>
    </row>
    <row r="5848" spans="1:16" x14ac:dyDescent="0.45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10020</v>
      </c>
      <c r="P5848" s="1">
        <f t="shared" si="92"/>
        <v>46172.291666664962</v>
      </c>
    </row>
    <row r="5849" spans="1:16" x14ac:dyDescent="0.45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10020</v>
      </c>
      <c r="P5849" s="1">
        <f t="shared" si="92"/>
        <v>46172.333333331626</v>
      </c>
    </row>
    <row r="5850" spans="1:16" x14ac:dyDescent="0.45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10020</v>
      </c>
      <c r="P5850" s="1">
        <f t="shared" si="92"/>
        <v>46172.37499999829</v>
      </c>
    </row>
    <row r="5851" spans="1:16" x14ac:dyDescent="0.45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10020</v>
      </c>
      <c r="P5851" s="1">
        <f t="shared" ref="P5851:P5914" si="93">P5850+1/24</f>
        <v>46172.416666664954</v>
      </c>
    </row>
    <row r="5852" spans="1:16" x14ac:dyDescent="0.45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10020</v>
      </c>
      <c r="P5852" s="1">
        <f t="shared" si="93"/>
        <v>46172.458333331619</v>
      </c>
    </row>
    <row r="5853" spans="1:16" x14ac:dyDescent="0.45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10020</v>
      </c>
      <c r="P5853" s="1">
        <f t="shared" si="93"/>
        <v>46172.499999998283</v>
      </c>
    </row>
    <row r="5854" spans="1:16" x14ac:dyDescent="0.45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10020</v>
      </c>
      <c r="P5854" s="1">
        <f t="shared" si="93"/>
        <v>46172.541666664947</v>
      </c>
    </row>
    <row r="5855" spans="1:16" x14ac:dyDescent="0.45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10020</v>
      </c>
      <c r="P5855" s="1">
        <f t="shared" si="93"/>
        <v>46172.583333331611</v>
      </c>
    </row>
    <row r="5856" spans="1:16" x14ac:dyDescent="0.45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10020</v>
      </c>
      <c r="P5856" s="1">
        <f t="shared" si="93"/>
        <v>46172.624999998276</v>
      </c>
    </row>
    <row r="5857" spans="1:16" x14ac:dyDescent="0.45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10020</v>
      </c>
      <c r="P5857" s="1">
        <f t="shared" si="93"/>
        <v>46172.66666666494</v>
      </c>
    </row>
    <row r="5858" spans="1:16" x14ac:dyDescent="0.45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10020</v>
      </c>
      <c r="P5858" s="1">
        <f t="shared" si="93"/>
        <v>46172.708333331604</v>
      </c>
    </row>
    <row r="5859" spans="1:16" x14ac:dyDescent="0.45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10020</v>
      </c>
      <c r="P5859" s="1">
        <f t="shared" si="93"/>
        <v>46172.749999998268</v>
      </c>
    </row>
    <row r="5860" spans="1:16" x14ac:dyDescent="0.45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10020</v>
      </c>
      <c r="P5860" s="1">
        <f t="shared" si="93"/>
        <v>46172.791666664933</v>
      </c>
    </row>
    <row r="5861" spans="1:16" x14ac:dyDescent="0.45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10020</v>
      </c>
      <c r="P5861" s="1">
        <f t="shared" si="93"/>
        <v>46172.833333331597</v>
      </c>
    </row>
    <row r="5862" spans="1:16" x14ac:dyDescent="0.45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 t="s">
        <v>10020</v>
      </c>
      <c r="P5862" s="1">
        <f t="shared" si="93"/>
        <v>46172.874999998261</v>
      </c>
    </row>
    <row r="5863" spans="1:16" x14ac:dyDescent="0.45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 t="s">
        <v>10020</v>
      </c>
      <c r="P5863" s="1">
        <f t="shared" si="93"/>
        <v>46172.916666664925</v>
      </c>
    </row>
    <row r="5864" spans="1:16" x14ac:dyDescent="0.45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10020</v>
      </c>
      <c r="P5864" s="1">
        <f t="shared" si="93"/>
        <v>46172.95833333159</v>
      </c>
    </row>
    <row r="5865" spans="1:16" x14ac:dyDescent="0.45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10020</v>
      </c>
      <c r="P5865" s="1">
        <f t="shared" si="93"/>
        <v>46172.999999998254</v>
      </c>
    </row>
    <row r="5866" spans="1:16" x14ac:dyDescent="0.45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 t="s">
        <v>10020</v>
      </c>
      <c r="P5866" s="1">
        <f t="shared" si="93"/>
        <v>46173.041666664918</v>
      </c>
    </row>
    <row r="5867" spans="1:16" x14ac:dyDescent="0.45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10020</v>
      </c>
      <c r="P5867" s="1">
        <f t="shared" si="93"/>
        <v>46173.083333331582</v>
      </c>
    </row>
    <row r="5868" spans="1:16" x14ac:dyDescent="0.45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10020</v>
      </c>
      <c r="P5868" s="1">
        <f t="shared" si="93"/>
        <v>46173.124999998246</v>
      </c>
    </row>
    <row r="5869" spans="1:16" x14ac:dyDescent="0.45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10020</v>
      </c>
      <c r="P5869" s="1">
        <f t="shared" si="93"/>
        <v>46173.166666664911</v>
      </c>
    </row>
    <row r="5870" spans="1:16" x14ac:dyDescent="0.45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10020</v>
      </c>
      <c r="P5870" s="1">
        <f t="shared" si="93"/>
        <v>46173.208333331575</v>
      </c>
    </row>
    <row r="5871" spans="1:16" x14ac:dyDescent="0.45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10020</v>
      </c>
      <c r="P5871" s="1">
        <f t="shared" si="93"/>
        <v>46173.249999998239</v>
      </c>
    </row>
    <row r="5872" spans="1:16" x14ac:dyDescent="0.45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10020</v>
      </c>
      <c r="P5872" s="1">
        <f t="shared" si="93"/>
        <v>46173.291666664903</v>
      </c>
    </row>
    <row r="5873" spans="1:16" x14ac:dyDescent="0.45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10020</v>
      </c>
      <c r="P5873" s="1">
        <f t="shared" si="93"/>
        <v>46173.333333331568</v>
      </c>
    </row>
    <row r="5874" spans="1:16" x14ac:dyDescent="0.45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10020</v>
      </c>
      <c r="P5874" s="1">
        <f t="shared" si="93"/>
        <v>46173.374999998232</v>
      </c>
    </row>
    <row r="5875" spans="1:16" x14ac:dyDescent="0.45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10020</v>
      </c>
      <c r="P5875" s="1">
        <f t="shared" si="93"/>
        <v>46173.416666664896</v>
      </c>
    </row>
    <row r="5876" spans="1:16" x14ac:dyDescent="0.45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10020</v>
      </c>
      <c r="P5876" s="1">
        <f t="shared" si="93"/>
        <v>46173.45833333156</v>
      </c>
    </row>
    <row r="5877" spans="1:16" x14ac:dyDescent="0.45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10020</v>
      </c>
      <c r="P5877" s="1">
        <f t="shared" si="93"/>
        <v>46173.499999998225</v>
      </c>
    </row>
    <row r="5878" spans="1:16" x14ac:dyDescent="0.45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10020</v>
      </c>
      <c r="P5878" s="1">
        <f t="shared" si="93"/>
        <v>46173.541666664889</v>
      </c>
    </row>
    <row r="5879" spans="1:16" x14ac:dyDescent="0.45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10020</v>
      </c>
      <c r="P5879" s="1">
        <f t="shared" si="93"/>
        <v>46173.583333331553</v>
      </c>
    </row>
    <row r="5880" spans="1:16" x14ac:dyDescent="0.45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10020</v>
      </c>
      <c r="P5880" s="1">
        <f t="shared" si="93"/>
        <v>46173.624999998217</v>
      </c>
    </row>
    <row r="5881" spans="1:16" x14ac:dyDescent="0.45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10020</v>
      </c>
      <c r="P5881" s="1">
        <f t="shared" si="93"/>
        <v>46173.666666664882</v>
      </c>
    </row>
    <row r="5882" spans="1:16" x14ac:dyDescent="0.45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10020</v>
      </c>
      <c r="P5882" s="1">
        <f t="shared" si="93"/>
        <v>46173.708333331546</v>
      </c>
    </row>
    <row r="5883" spans="1:16" x14ac:dyDescent="0.45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10020</v>
      </c>
      <c r="P5883" s="1">
        <f t="shared" si="93"/>
        <v>46173.74999999821</v>
      </c>
    </row>
    <row r="5884" spans="1:16" x14ac:dyDescent="0.45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10020</v>
      </c>
      <c r="P5884" s="1">
        <f t="shared" si="93"/>
        <v>46173.791666664874</v>
      </c>
    </row>
    <row r="5885" spans="1:16" x14ac:dyDescent="0.45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10020</v>
      </c>
      <c r="P5885" s="1">
        <f t="shared" si="93"/>
        <v>46173.833333331539</v>
      </c>
    </row>
    <row r="5886" spans="1:16" x14ac:dyDescent="0.45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10020</v>
      </c>
      <c r="P5886" s="1">
        <f t="shared" si="93"/>
        <v>46173.874999998203</v>
      </c>
    </row>
    <row r="5887" spans="1:16" x14ac:dyDescent="0.45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10020</v>
      </c>
      <c r="P5887" s="1">
        <f t="shared" si="93"/>
        <v>46173.916666664867</v>
      </c>
    </row>
    <row r="5888" spans="1:16" x14ac:dyDescent="0.45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10020</v>
      </c>
      <c r="P5888" s="1">
        <f t="shared" si="93"/>
        <v>46173.958333331531</v>
      </c>
    </row>
    <row r="5889" spans="1:16" x14ac:dyDescent="0.45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10020</v>
      </c>
      <c r="P5889" s="1">
        <f t="shared" si="93"/>
        <v>46173.999999998196</v>
      </c>
    </row>
    <row r="5890" spans="1:16" x14ac:dyDescent="0.45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10020</v>
      </c>
      <c r="P5890" s="1">
        <f t="shared" si="93"/>
        <v>46174.04166666486</v>
      </c>
    </row>
    <row r="5891" spans="1:16" x14ac:dyDescent="0.45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 t="s">
        <v>10020</v>
      </c>
      <c r="P5891" s="1">
        <f t="shared" si="93"/>
        <v>46174.083333331524</v>
      </c>
    </row>
    <row r="5892" spans="1:16" x14ac:dyDescent="0.45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 t="s">
        <v>10020</v>
      </c>
      <c r="P5892" s="1">
        <f t="shared" si="93"/>
        <v>46174.124999998188</v>
      </c>
    </row>
    <row r="5893" spans="1:16" x14ac:dyDescent="0.45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10020</v>
      </c>
      <c r="P5893" s="1">
        <f t="shared" si="93"/>
        <v>46174.166666664853</v>
      </c>
    </row>
    <row r="5894" spans="1:16" x14ac:dyDescent="0.45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10020</v>
      </c>
      <c r="P5894" s="1">
        <f t="shared" si="93"/>
        <v>46174.208333331517</v>
      </c>
    </row>
    <row r="5895" spans="1:16" x14ac:dyDescent="0.45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10020</v>
      </c>
      <c r="P5895" s="1">
        <f t="shared" si="93"/>
        <v>46174.249999998181</v>
      </c>
    </row>
    <row r="5896" spans="1:16" x14ac:dyDescent="0.45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10020</v>
      </c>
      <c r="P5896" s="1">
        <f t="shared" si="93"/>
        <v>46174.291666664845</v>
      </c>
    </row>
    <row r="5897" spans="1:16" x14ac:dyDescent="0.45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10020</v>
      </c>
      <c r="P5897" s="1">
        <f t="shared" si="93"/>
        <v>46174.333333331509</v>
      </c>
    </row>
    <row r="5898" spans="1:16" x14ac:dyDescent="0.45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10020</v>
      </c>
      <c r="P5898" s="1">
        <f t="shared" si="93"/>
        <v>46174.374999998174</v>
      </c>
    </row>
    <row r="5899" spans="1:16" x14ac:dyDescent="0.45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 t="s">
        <v>10020</v>
      </c>
      <c r="P5899" s="1">
        <f t="shared" si="93"/>
        <v>46174.416666664838</v>
      </c>
    </row>
    <row r="5900" spans="1:16" x14ac:dyDescent="0.45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 t="s">
        <v>10020</v>
      </c>
      <c r="P5900" s="1">
        <f t="shared" si="93"/>
        <v>46174.458333331502</v>
      </c>
    </row>
    <row r="5901" spans="1:16" x14ac:dyDescent="0.45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10020</v>
      </c>
      <c r="P5901" s="1">
        <f t="shared" si="93"/>
        <v>46174.499999998166</v>
      </c>
    </row>
    <row r="5902" spans="1:16" x14ac:dyDescent="0.45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10020</v>
      </c>
      <c r="P5902" s="1">
        <f t="shared" si="93"/>
        <v>46174.541666664831</v>
      </c>
    </row>
    <row r="5903" spans="1:16" x14ac:dyDescent="0.45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 t="s">
        <v>10020</v>
      </c>
      <c r="P5903" s="1">
        <f t="shared" si="93"/>
        <v>46174.583333331495</v>
      </c>
    </row>
    <row r="5904" spans="1:16" x14ac:dyDescent="0.45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10020</v>
      </c>
      <c r="P5904" s="1">
        <f t="shared" si="93"/>
        <v>46174.624999998159</v>
      </c>
    </row>
    <row r="5905" spans="1:16" x14ac:dyDescent="0.45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10020</v>
      </c>
      <c r="P5905" s="1">
        <f t="shared" si="93"/>
        <v>46174.666666664823</v>
      </c>
    </row>
    <row r="5906" spans="1:16" x14ac:dyDescent="0.45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10020</v>
      </c>
      <c r="P5906" s="1">
        <f t="shared" si="93"/>
        <v>46174.708333331488</v>
      </c>
    </row>
    <row r="5907" spans="1:16" x14ac:dyDescent="0.45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10020</v>
      </c>
      <c r="P5907" s="1">
        <f t="shared" si="93"/>
        <v>46174.749999998152</v>
      </c>
    </row>
    <row r="5908" spans="1:16" x14ac:dyDescent="0.45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10020</v>
      </c>
      <c r="P5908" s="1">
        <f t="shared" si="93"/>
        <v>46174.791666664816</v>
      </c>
    </row>
    <row r="5909" spans="1:16" x14ac:dyDescent="0.45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10020</v>
      </c>
      <c r="P5909" s="1">
        <f t="shared" si="93"/>
        <v>46174.83333333148</v>
      </c>
    </row>
    <row r="5910" spans="1:16" x14ac:dyDescent="0.45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10020</v>
      </c>
      <c r="P5910" s="1">
        <f t="shared" si="93"/>
        <v>46174.874999998145</v>
      </c>
    </row>
    <row r="5911" spans="1:16" x14ac:dyDescent="0.45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  <c r="O5911" t="s">
        <v>10020</v>
      </c>
      <c r="P5911" s="1">
        <f t="shared" si="93"/>
        <v>46174.916666664809</v>
      </c>
    </row>
    <row r="5912" spans="1:16" x14ac:dyDescent="0.45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10020</v>
      </c>
      <c r="P5912" s="1">
        <f t="shared" si="93"/>
        <v>46174.958333331473</v>
      </c>
    </row>
    <row r="5913" spans="1:16" x14ac:dyDescent="0.45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10020</v>
      </c>
      <c r="P5913" s="1">
        <f t="shared" si="93"/>
        <v>46174.999999998137</v>
      </c>
    </row>
    <row r="5914" spans="1:16" x14ac:dyDescent="0.45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10020</v>
      </c>
      <c r="P5914" s="1">
        <f t="shared" si="93"/>
        <v>46175.041666664802</v>
      </c>
    </row>
    <row r="5915" spans="1:16" x14ac:dyDescent="0.45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t="s">
        <v>10020</v>
      </c>
      <c r="P5915" s="1">
        <f t="shared" ref="P5915:P5978" si="94">P5914+1/24</f>
        <v>46175.083333331466</v>
      </c>
    </row>
    <row r="5916" spans="1:16" x14ac:dyDescent="0.45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 t="s">
        <v>10020</v>
      </c>
      <c r="P5916" s="1">
        <f t="shared" si="94"/>
        <v>46175.12499999813</v>
      </c>
    </row>
    <row r="5917" spans="1:16" x14ac:dyDescent="0.45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 t="s">
        <v>10020</v>
      </c>
      <c r="P5917" s="1">
        <f t="shared" si="94"/>
        <v>46175.166666664794</v>
      </c>
    </row>
    <row r="5918" spans="1:16" x14ac:dyDescent="0.45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10020</v>
      </c>
      <c r="P5918" s="1">
        <f t="shared" si="94"/>
        <v>46175.208333331459</v>
      </c>
    </row>
    <row r="5919" spans="1:16" x14ac:dyDescent="0.45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10020</v>
      </c>
      <c r="P5919" s="1">
        <f t="shared" si="94"/>
        <v>46175.249999998123</v>
      </c>
    </row>
    <row r="5920" spans="1:16" x14ac:dyDescent="0.45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 t="s">
        <v>10020</v>
      </c>
      <c r="P5920" s="1">
        <f t="shared" si="94"/>
        <v>46175.291666664787</v>
      </c>
    </row>
    <row r="5921" spans="1:16" x14ac:dyDescent="0.45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10020</v>
      </c>
      <c r="P5921" s="1">
        <f t="shared" si="94"/>
        <v>46175.333333331451</v>
      </c>
    </row>
    <row r="5922" spans="1:16" x14ac:dyDescent="0.45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10020</v>
      </c>
      <c r="P5922" s="1">
        <f t="shared" si="94"/>
        <v>46175.374999998116</v>
      </c>
    </row>
    <row r="5923" spans="1:16" x14ac:dyDescent="0.45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10020</v>
      </c>
      <c r="P5923" s="1">
        <f t="shared" si="94"/>
        <v>46175.41666666478</v>
      </c>
    </row>
    <row r="5924" spans="1:16" x14ac:dyDescent="0.45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 t="s">
        <v>10020</v>
      </c>
      <c r="P5924" s="1">
        <f t="shared" si="94"/>
        <v>46175.458333331444</v>
      </c>
    </row>
    <row r="5925" spans="1:16" x14ac:dyDescent="0.45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 t="s">
        <v>10020</v>
      </c>
      <c r="P5925" s="1">
        <f t="shared" si="94"/>
        <v>46175.499999998108</v>
      </c>
    </row>
    <row r="5926" spans="1:16" x14ac:dyDescent="0.45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 t="s">
        <v>10020</v>
      </c>
      <c r="P5926" s="1">
        <f t="shared" si="94"/>
        <v>46175.541666664772</v>
      </c>
    </row>
    <row r="5927" spans="1:16" x14ac:dyDescent="0.45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10020</v>
      </c>
      <c r="P5927" s="1">
        <f t="shared" si="94"/>
        <v>46175.583333331437</v>
      </c>
    </row>
    <row r="5928" spans="1:16" x14ac:dyDescent="0.45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t="s">
        <v>10020</v>
      </c>
      <c r="P5928" s="1">
        <f t="shared" si="94"/>
        <v>46175.624999998101</v>
      </c>
    </row>
    <row r="5929" spans="1:16" x14ac:dyDescent="0.45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10020</v>
      </c>
      <c r="P5929" s="1">
        <f t="shared" si="94"/>
        <v>46175.666666664765</v>
      </c>
    </row>
    <row r="5930" spans="1:16" x14ac:dyDescent="0.45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 t="s">
        <v>10020</v>
      </c>
      <c r="P5930" s="1">
        <f t="shared" si="94"/>
        <v>46175.708333331429</v>
      </c>
    </row>
    <row r="5931" spans="1:16" x14ac:dyDescent="0.45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10020</v>
      </c>
      <c r="P5931" s="1">
        <f t="shared" si="94"/>
        <v>46175.749999998094</v>
      </c>
    </row>
    <row r="5932" spans="1:16" x14ac:dyDescent="0.45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10020</v>
      </c>
      <c r="P5932" s="1">
        <f t="shared" si="94"/>
        <v>46175.791666664758</v>
      </c>
    </row>
    <row r="5933" spans="1:16" x14ac:dyDescent="0.45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 t="s">
        <v>10020</v>
      </c>
      <c r="P5933" s="1">
        <f t="shared" si="94"/>
        <v>46175.833333331422</v>
      </c>
    </row>
    <row r="5934" spans="1:16" x14ac:dyDescent="0.45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t="s">
        <v>10020</v>
      </c>
      <c r="P5934" s="1">
        <f t="shared" si="94"/>
        <v>46175.874999998086</v>
      </c>
    </row>
    <row r="5935" spans="1:16" x14ac:dyDescent="0.45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10020</v>
      </c>
      <c r="P5935" s="1">
        <f t="shared" si="94"/>
        <v>46175.916666664751</v>
      </c>
    </row>
    <row r="5936" spans="1:16" x14ac:dyDescent="0.45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10020</v>
      </c>
      <c r="P5936" s="1">
        <f t="shared" si="94"/>
        <v>46175.958333331415</v>
      </c>
    </row>
    <row r="5937" spans="1:16" x14ac:dyDescent="0.45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 t="s">
        <v>10020</v>
      </c>
      <c r="P5937" s="1">
        <f t="shared" si="94"/>
        <v>46175.999999998079</v>
      </c>
    </row>
    <row r="5938" spans="1:16" x14ac:dyDescent="0.45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 t="s">
        <v>10020</v>
      </c>
      <c r="P5938" s="1">
        <f t="shared" si="94"/>
        <v>46176.041666664743</v>
      </c>
    </row>
    <row r="5939" spans="1:16" x14ac:dyDescent="0.45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10020</v>
      </c>
      <c r="P5939" s="1">
        <f t="shared" si="94"/>
        <v>46176.083333331408</v>
      </c>
    </row>
    <row r="5940" spans="1:16" x14ac:dyDescent="0.45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10020</v>
      </c>
      <c r="P5940" s="1">
        <f t="shared" si="94"/>
        <v>46176.124999998072</v>
      </c>
    </row>
    <row r="5941" spans="1:16" x14ac:dyDescent="0.45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10020</v>
      </c>
      <c r="P5941" s="1">
        <f t="shared" si="94"/>
        <v>46176.166666664736</v>
      </c>
    </row>
    <row r="5942" spans="1:16" x14ac:dyDescent="0.45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10020</v>
      </c>
      <c r="P5942" s="1">
        <f t="shared" si="94"/>
        <v>46176.2083333314</v>
      </c>
    </row>
    <row r="5943" spans="1:16" x14ac:dyDescent="0.45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10020</v>
      </c>
      <c r="P5943" s="1">
        <f t="shared" si="94"/>
        <v>46176.249999998065</v>
      </c>
    </row>
    <row r="5944" spans="1:16" x14ac:dyDescent="0.45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10020</v>
      </c>
      <c r="P5944" s="1">
        <f t="shared" si="94"/>
        <v>46176.291666664729</v>
      </c>
    </row>
    <row r="5945" spans="1:16" x14ac:dyDescent="0.45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10020</v>
      </c>
      <c r="P5945" s="1">
        <f t="shared" si="94"/>
        <v>46176.333333331393</v>
      </c>
    </row>
    <row r="5946" spans="1:16" x14ac:dyDescent="0.45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10020</v>
      </c>
      <c r="P5946" s="1">
        <f t="shared" si="94"/>
        <v>46176.374999998057</v>
      </c>
    </row>
    <row r="5947" spans="1:16" x14ac:dyDescent="0.45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10020</v>
      </c>
      <c r="P5947" s="1">
        <f t="shared" si="94"/>
        <v>46176.416666664722</v>
      </c>
    </row>
    <row r="5948" spans="1:16" x14ac:dyDescent="0.45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10020</v>
      </c>
      <c r="P5948" s="1">
        <f t="shared" si="94"/>
        <v>46176.458333331386</v>
      </c>
    </row>
    <row r="5949" spans="1:16" x14ac:dyDescent="0.45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10020</v>
      </c>
      <c r="P5949" s="1">
        <f t="shared" si="94"/>
        <v>46176.49999999805</v>
      </c>
    </row>
    <row r="5950" spans="1:16" x14ac:dyDescent="0.45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10020</v>
      </c>
      <c r="P5950" s="1">
        <f t="shared" si="94"/>
        <v>46176.541666664714</v>
      </c>
    </row>
    <row r="5951" spans="1:16" x14ac:dyDescent="0.45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10020</v>
      </c>
      <c r="P5951" s="1">
        <f t="shared" si="94"/>
        <v>46176.583333331379</v>
      </c>
    </row>
    <row r="5952" spans="1:16" x14ac:dyDescent="0.45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10020</v>
      </c>
      <c r="P5952" s="1">
        <f t="shared" si="94"/>
        <v>46176.624999998043</v>
      </c>
    </row>
    <row r="5953" spans="1:16" x14ac:dyDescent="0.45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10020</v>
      </c>
      <c r="P5953" s="1">
        <f t="shared" si="94"/>
        <v>46176.666666664707</v>
      </c>
    </row>
    <row r="5954" spans="1:16" x14ac:dyDescent="0.45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10020</v>
      </c>
      <c r="P5954" s="1">
        <f t="shared" si="94"/>
        <v>46176.708333331371</v>
      </c>
    </row>
    <row r="5955" spans="1:16" x14ac:dyDescent="0.45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10020</v>
      </c>
      <c r="P5955" s="1">
        <f t="shared" si="94"/>
        <v>46176.749999998035</v>
      </c>
    </row>
    <row r="5956" spans="1:16" x14ac:dyDescent="0.45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 t="s">
        <v>10020</v>
      </c>
      <c r="P5956" s="1">
        <f t="shared" si="94"/>
        <v>46176.7916666647</v>
      </c>
    </row>
    <row r="5957" spans="1:16" x14ac:dyDescent="0.45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10020</v>
      </c>
      <c r="P5957" s="1">
        <f t="shared" si="94"/>
        <v>46176.833333331364</v>
      </c>
    </row>
    <row r="5958" spans="1:16" x14ac:dyDescent="0.45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10020</v>
      </c>
      <c r="P5958" s="1">
        <f t="shared" si="94"/>
        <v>46176.874999998028</v>
      </c>
    </row>
    <row r="5959" spans="1:16" x14ac:dyDescent="0.45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10020</v>
      </c>
      <c r="P5959" s="1">
        <f t="shared" si="94"/>
        <v>46176.916666664692</v>
      </c>
    </row>
    <row r="5960" spans="1:16" x14ac:dyDescent="0.45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10020</v>
      </c>
      <c r="P5960" s="1">
        <f t="shared" si="94"/>
        <v>46176.958333331357</v>
      </c>
    </row>
    <row r="5961" spans="1:16" x14ac:dyDescent="0.45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10020</v>
      </c>
      <c r="P5961" s="1">
        <f t="shared" si="94"/>
        <v>46176.999999998021</v>
      </c>
    </row>
    <row r="5962" spans="1:16" x14ac:dyDescent="0.45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10020</v>
      </c>
      <c r="P5962" s="1">
        <f t="shared" si="94"/>
        <v>46177.041666664685</v>
      </c>
    </row>
    <row r="5963" spans="1:16" x14ac:dyDescent="0.45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10020</v>
      </c>
      <c r="P5963" s="1">
        <f t="shared" si="94"/>
        <v>46177.083333331349</v>
      </c>
    </row>
    <row r="5964" spans="1:16" x14ac:dyDescent="0.45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10020</v>
      </c>
      <c r="P5964" s="1">
        <f t="shared" si="94"/>
        <v>46177.124999998014</v>
      </c>
    </row>
    <row r="5965" spans="1:16" x14ac:dyDescent="0.45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10020</v>
      </c>
      <c r="P5965" s="1">
        <f t="shared" si="94"/>
        <v>46177.166666664678</v>
      </c>
    </row>
    <row r="5966" spans="1:16" x14ac:dyDescent="0.45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10020</v>
      </c>
      <c r="P5966" s="1">
        <f t="shared" si="94"/>
        <v>46177.208333331342</v>
      </c>
    </row>
    <row r="5967" spans="1:16" x14ac:dyDescent="0.45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10020</v>
      </c>
      <c r="P5967" s="1">
        <f t="shared" si="94"/>
        <v>46177.249999998006</v>
      </c>
    </row>
    <row r="5968" spans="1:16" x14ac:dyDescent="0.45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10020</v>
      </c>
      <c r="P5968" s="1">
        <f t="shared" si="94"/>
        <v>46177.291666664671</v>
      </c>
    </row>
    <row r="5969" spans="1:16" x14ac:dyDescent="0.45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10020</v>
      </c>
      <c r="P5969" s="1">
        <f t="shared" si="94"/>
        <v>46177.333333331335</v>
      </c>
    </row>
    <row r="5970" spans="1:16" x14ac:dyDescent="0.45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10020</v>
      </c>
      <c r="P5970" s="1">
        <f t="shared" si="94"/>
        <v>46177.374999997999</v>
      </c>
    </row>
    <row r="5971" spans="1:16" x14ac:dyDescent="0.45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10020</v>
      </c>
      <c r="P5971" s="1">
        <f t="shared" si="94"/>
        <v>46177.416666664663</v>
      </c>
    </row>
    <row r="5972" spans="1:16" x14ac:dyDescent="0.45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 t="s">
        <v>10020</v>
      </c>
      <c r="P5972" s="1">
        <f t="shared" si="94"/>
        <v>46177.458333331328</v>
      </c>
    </row>
    <row r="5973" spans="1:16" x14ac:dyDescent="0.45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10020</v>
      </c>
      <c r="P5973" s="1">
        <f t="shared" si="94"/>
        <v>46177.499999997992</v>
      </c>
    </row>
    <row r="5974" spans="1:16" x14ac:dyDescent="0.45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10020</v>
      </c>
      <c r="P5974" s="1">
        <f t="shared" si="94"/>
        <v>46177.541666664656</v>
      </c>
    </row>
    <row r="5975" spans="1:16" x14ac:dyDescent="0.45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10020</v>
      </c>
      <c r="P5975" s="1">
        <f t="shared" si="94"/>
        <v>46177.58333333132</v>
      </c>
    </row>
    <row r="5976" spans="1:16" x14ac:dyDescent="0.45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10020</v>
      </c>
      <c r="P5976" s="1">
        <f t="shared" si="94"/>
        <v>46177.624999997985</v>
      </c>
    </row>
    <row r="5977" spans="1:16" x14ac:dyDescent="0.45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10020</v>
      </c>
      <c r="P5977" s="1">
        <f t="shared" si="94"/>
        <v>46177.666666664649</v>
      </c>
    </row>
    <row r="5978" spans="1:16" x14ac:dyDescent="0.45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10020</v>
      </c>
      <c r="P5978" s="1">
        <f t="shared" si="94"/>
        <v>46177.708333331313</v>
      </c>
    </row>
    <row r="5979" spans="1:16" x14ac:dyDescent="0.45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10020</v>
      </c>
      <c r="P5979" s="1">
        <f t="shared" ref="P5979:P6042" si="95">P5978+1/24</f>
        <v>46177.749999997977</v>
      </c>
    </row>
    <row r="5980" spans="1:16" x14ac:dyDescent="0.45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10020</v>
      </c>
      <c r="P5980" s="1">
        <f t="shared" si="95"/>
        <v>46177.791666664642</v>
      </c>
    </row>
    <row r="5981" spans="1:16" x14ac:dyDescent="0.45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10020</v>
      </c>
      <c r="P5981" s="1">
        <f t="shared" si="95"/>
        <v>46177.833333331306</v>
      </c>
    </row>
    <row r="5982" spans="1:16" x14ac:dyDescent="0.45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10020</v>
      </c>
      <c r="P5982" s="1">
        <f t="shared" si="95"/>
        <v>46177.87499999797</v>
      </c>
    </row>
    <row r="5983" spans="1:16" x14ac:dyDescent="0.45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 t="s">
        <v>10020</v>
      </c>
      <c r="P5983" s="1">
        <f t="shared" si="95"/>
        <v>46177.916666664634</v>
      </c>
    </row>
    <row r="5984" spans="1:16" x14ac:dyDescent="0.45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10020</v>
      </c>
      <c r="P5984" s="1">
        <f t="shared" si="95"/>
        <v>46177.958333331298</v>
      </c>
    </row>
    <row r="5985" spans="1:16" x14ac:dyDescent="0.45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10020</v>
      </c>
      <c r="P5985" s="1">
        <f t="shared" si="95"/>
        <v>46177.999999997963</v>
      </c>
    </row>
    <row r="5986" spans="1:16" x14ac:dyDescent="0.45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t="s">
        <v>10020</v>
      </c>
      <c r="P5986" s="1">
        <f t="shared" si="95"/>
        <v>46178.041666664627</v>
      </c>
    </row>
    <row r="5987" spans="1:16" x14ac:dyDescent="0.45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10020</v>
      </c>
      <c r="P5987" s="1">
        <f t="shared" si="95"/>
        <v>46178.083333331291</v>
      </c>
    </row>
    <row r="5988" spans="1:16" x14ac:dyDescent="0.45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t="s">
        <v>10020</v>
      </c>
      <c r="P5988" s="1">
        <f t="shared" si="95"/>
        <v>46178.124999997955</v>
      </c>
    </row>
    <row r="5989" spans="1:16" x14ac:dyDescent="0.45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10020</v>
      </c>
      <c r="P5989" s="1">
        <f t="shared" si="95"/>
        <v>46178.16666666462</v>
      </c>
    </row>
    <row r="5990" spans="1:16" x14ac:dyDescent="0.45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 t="s">
        <v>10020</v>
      </c>
      <c r="P5990" s="1">
        <f t="shared" si="95"/>
        <v>46178.208333331284</v>
      </c>
    </row>
    <row r="5991" spans="1:16" x14ac:dyDescent="0.45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10020</v>
      </c>
      <c r="P5991" s="1">
        <f t="shared" si="95"/>
        <v>46178.249999997948</v>
      </c>
    </row>
    <row r="5992" spans="1:16" x14ac:dyDescent="0.45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 t="s">
        <v>10020</v>
      </c>
      <c r="P5992" s="1">
        <f t="shared" si="95"/>
        <v>46178.291666664612</v>
      </c>
    </row>
    <row r="5993" spans="1:16" x14ac:dyDescent="0.45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t="s">
        <v>10020</v>
      </c>
      <c r="P5993" s="1">
        <f t="shared" si="95"/>
        <v>46178.333333331277</v>
      </c>
    </row>
    <row r="5994" spans="1:16" x14ac:dyDescent="0.45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10020</v>
      </c>
      <c r="P5994" s="1">
        <f t="shared" si="95"/>
        <v>46178.374999997941</v>
      </c>
    </row>
    <row r="5995" spans="1:16" x14ac:dyDescent="0.45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10020</v>
      </c>
      <c r="P5995" s="1">
        <f t="shared" si="95"/>
        <v>46178.416666664605</v>
      </c>
    </row>
    <row r="5996" spans="1:16" x14ac:dyDescent="0.45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10020</v>
      </c>
      <c r="P5996" s="1">
        <f t="shared" si="95"/>
        <v>46178.458333331269</v>
      </c>
    </row>
    <row r="5997" spans="1:16" x14ac:dyDescent="0.45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 t="s">
        <v>10020</v>
      </c>
      <c r="P5997" s="1">
        <f t="shared" si="95"/>
        <v>46178.499999997934</v>
      </c>
    </row>
    <row r="5998" spans="1:16" x14ac:dyDescent="0.45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10020</v>
      </c>
      <c r="P5998" s="1">
        <f t="shared" si="95"/>
        <v>46178.541666664598</v>
      </c>
    </row>
    <row r="5999" spans="1:16" x14ac:dyDescent="0.45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10020</v>
      </c>
      <c r="P5999" s="1">
        <f t="shared" si="95"/>
        <v>46178.583333331262</v>
      </c>
    </row>
    <row r="6000" spans="1:16" x14ac:dyDescent="0.45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 t="s">
        <v>10020</v>
      </c>
      <c r="P6000" s="1">
        <f t="shared" si="95"/>
        <v>46178.624999997926</v>
      </c>
    </row>
    <row r="6001" spans="1:16" x14ac:dyDescent="0.45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  <c r="O6001" t="s">
        <v>10020</v>
      </c>
      <c r="P6001" s="1">
        <f t="shared" si="95"/>
        <v>46178.666666664591</v>
      </c>
    </row>
    <row r="6002" spans="1:16" x14ac:dyDescent="0.45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10020</v>
      </c>
      <c r="P6002" s="1">
        <f t="shared" si="95"/>
        <v>46178.708333331255</v>
      </c>
    </row>
    <row r="6003" spans="1:16" x14ac:dyDescent="0.45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10020</v>
      </c>
      <c r="P6003" s="1">
        <f t="shared" si="95"/>
        <v>46178.749999997919</v>
      </c>
    </row>
    <row r="6004" spans="1:16" x14ac:dyDescent="0.45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t="s">
        <v>10020</v>
      </c>
      <c r="P6004" s="1">
        <f t="shared" si="95"/>
        <v>46178.791666664583</v>
      </c>
    </row>
    <row r="6005" spans="1:16" x14ac:dyDescent="0.45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 t="s">
        <v>10020</v>
      </c>
      <c r="P6005" s="1">
        <f t="shared" si="95"/>
        <v>46178.833333331248</v>
      </c>
    </row>
    <row r="6006" spans="1:16" x14ac:dyDescent="0.45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 t="s">
        <v>10020</v>
      </c>
      <c r="P6006" s="1">
        <f t="shared" si="95"/>
        <v>46178.874999997912</v>
      </c>
    </row>
    <row r="6007" spans="1:16" x14ac:dyDescent="0.45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10020</v>
      </c>
      <c r="P6007" s="1">
        <f t="shared" si="95"/>
        <v>46178.916666664576</v>
      </c>
    </row>
    <row r="6008" spans="1:16" x14ac:dyDescent="0.45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10020</v>
      </c>
      <c r="P6008" s="1">
        <f t="shared" si="95"/>
        <v>46178.95833333124</v>
      </c>
    </row>
    <row r="6009" spans="1:16" x14ac:dyDescent="0.45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10020</v>
      </c>
      <c r="P6009" s="1">
        <f t="shared" si="95"/>
        <v>46178.999999997905</v>
      </c>
    </row>
    <row r="6010" spans="1:16" x14ac:dyDescent="0.45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10020</v>
      </c>
      <c r="P6010" s="1">
        <f t="shared" si="95"/>
        <v>46179.041666664569</v>
      </c>
    </row>
    <row r="6011" spans="1:16" x14ac:dyDescent="0.45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10020</v>
      </c>
      <c r="P6011" s="1">
        <f t="shared" si="95"/>
        <v>46179.083333331233</v>
      </c>
    </row>
    <row r="6012" spans="1:16" x14ac:dyDescent="0.45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10020</v>
      </c>
      <c r="P6012" s="1">
        <f t="shared" si="95"/>
        <v>46179.124999997897</v>
      </c>
    </row>
    <row r="6013" spans="1:16" x14ac:dyDescent="0.45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10020</v>
      </c>
      <c r="P6013" s="1">
        <f t="shared" si="95"/>
        <v>46179.166666664561</v>
      </c>
    </row>
    <row r="6014" spans="1:16" x14ac:dyDescent="0.45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 t="s">
        <v>10020</v>
      </c>
      <c r="P6014" s="1">
        <f t="shared" si="95"/>
        <v>46179.208333331226</v>
      </c>
    </row>
    <row r="6015" spans="1:16" x14ac:dyDescent="0.45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10020</v>
      </c>
      <c r="P6015" s="1">
        <f t="shared" si="95"/>
        <v>46179.24999999789</v>
      </c>
    </row>
    <row r="6016" spans="1:16" x14ac:dyDescent="0.45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10020</v>
      </c>
      <c r="P6016" s="1">
        <f t="shared" si="95"/>
        <v>46179.291666664554</v>
      </c>
    </row>
    <row r="6017" spans="1:16" x14ac:dyDescent="0.45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10020</v>
      </c>
      <c r="P6017" s="1">
        <f t="shared" si="95"/>
        <v>46179.333333331218</v>
      </c>
    </row>
    <row r="6018" spans="1:16" x14ac:dyDescent="0.45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10020</v>
      </c>
      <c r="P6018" s="1">
        <f t="shared" si="95"/>
        <v>46179.374999997883</v>
      </c>
    </row>
    <row r="6019" spans="1:16" x14ac:dyDescent="0.45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 t="s">
        <v>10020</v>
      </c>
      <c r="P6019" s="1">
        <f t="shared" si="95"/>
        <v>46179.416666664547</v>
      </c>
    </row>
    <row r="6020" spans="1:16" x14ac:dyDescent="0.45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10020</v>
      </c>
      <c r="P6020" s="1">
        <f t="shared" si="95"/>
        <v>46179.458333331211</v>
      </c>
    </row>
    <row r="6021" spans="1:16" x14ac:dyDescent="0.45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 t="s">
        <v>10020</v>
      </c>
      <c r="P6021" s="1">
        <f t="shared" si="95"/>
        <v>46179.499999997875</v>
      </c>
    </row>
    <row r="6022" spans="1:16" x14ac:dyDescent="0.45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10020</v>
      </c>
      <c r="P6022" s="1">
        <f t="shared" si="95"/>
        <v>46179.54166666454</v>
      </c>
    </row>
    <row r="6023" spans="1:16" x14ac:dyDescent="0.45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 t="s">
        <v>10020</v>
      </c>
      <c r="P6023" s="1">
        <f t="shared" si="95"/>
        <v>46179.583333331204</v>
      </c>
    </row>
    <row r="6024" spans="1:16" x14ac:dyDescent="0.45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10020</v>
      </c>
      <c r="P6024" s="1">
        <f t="shared" si="95"/>
        <v>46179.624999997868</v>
      </c>
    </row>
    <row r="6025" spans="1:16" x14ac:dyDescent="0.45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10020</v>
      </c>
      <c r="P6025" s="1">
        <f t="shared" si="95"/>
        <v>46179.666666664532</v>
      </c>
    </row>
    <row r="6026" spans="1:16" x14ac:dyDescent="0.45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  <c r="O6026" t="s">
        <v>10020</v>
      </c>
      <c r="P6026" s="1">
        <f t="shared" si="95"/>
        <v>46179.708333331197</v>
      </c>
    </row>
    <row r="6027" spans="1:16" x14ac:dyDescent="0.45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10020</v>
      </c>
      <c r="P6027" s="1">
        <f t="shared" si="95"/>
        <v>46179.749999997861</v>
      </c>
    </row>
    <row r="6028" spans="1:16" x14ac:dyDescent="0.45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10020</v>
      </c>
      <c r="P6028" s="1">
        <f t="shared" si="95"/>
        <v>46179.791666664525</v>
      </c>
    </row>
    <row r="6029" spans="1:16" x14ac:dyDescent="0.45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10020</v>
      </c>
      <c r="P6029" s="1">
        <f t="shared" si="95"/>
        <v>46179.833333331189</v>
      </c>
    </row>
    <row r="6030" spans="1:16" x14ac:dyDescent="0.45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10020</v>
      </c>
      <c r="P6030" s="1">
        <f t="shared" si="95"/>
        <v>46179.874999997854</v>
      </c>
    </row>
    <row r="6031" spans="1:16" x14ac:dyDescent="0.45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10020</v>
      </c>
      <c r="P6031" s="1">
        <f t="shared" si="95"/>
        <v>46179.916666664518</v>
      </c>
    </row>
    <row r="6032" spans="1:16" x14ac:dyDescent="0.45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 t="s">
        <v>10020</v>
      </c>
      <c r="P6032" s="1">
        <f t="shared" si="95"/>
        <v>46179.958333331182</v>
      </c>
    </row>
    <row r="6033" spans="1:16" x14ac:dyDescent="0.45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10020</v>
      </c>
      <c r="P6033" s="1">
        <f t="shared" si="95"/>
        <v>46179.999999997846</v>
      </c>
    </row>
    <row r="6034" spans="1:16" x14ac:dyDescent="0.45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10020</v>
      </c>
      <c r="P6034" s="1">
        <f t="shared" si="95"/>
        <v>46180.041666664511</v>
      </c>
    </row>
    <row r="6035" spans="1:16" x14ac:dyDescent="0.45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 t="s">
        <v>10020</v>
      </c>
      <c r="P6035" s="1">
        <f t="shared" si="95"/>
        <v>46180.083333331175</v>
      </c>
    </row>
    <row r="6036" spans="1:16" x14ac:dyDescent="0.45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10020</v>
      </c>
      <c r="P6036" s="1">
        <f t="shared" si="95"/>
        <v>46180.124999997839</v>
      </c>
    </row>
    <row r="6037" spans="1:16" x14ac:dyDescent="0.45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10020</v>
      </c>
      <c r="P6037" s="1">
        <f t="shared" si="95"/>
        <v>46180.166666664503</v>
      </c>
    </row>
    <row r="6038" spans="1:16" x14ac:dyDescent="0.45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10020</v>
      </c>
      <c r="P6038" s="1">
        <f t="shared" si="95"/>
        <v>46180.208333331168</v>
      </c>
    </row>
    <row r="6039" spans="1:16" x14ac:dyDescent="0.45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 t="s">
        <v>10020</v>
      </c>
      <c r="P6039" s="1">
        <f t="shared" si="95"/>
        <v>46180.249999997832</v>
      </c>
    </row>
    <row r="6040" spans="1:16" x14ac:dyDescent="0.45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10020</v>
      </c>
      <c r="P6040" s="1">
        <f t="shared" si="95"/>
        <v>46180.291666664496</v>
      </c>
    </row>
    <row r="6041" spans="1:16" x14ac:dyDescent="0.45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10020</v>
      </c>
      <c r="P6041" s="1">
        <f t="shared" si="95"/>
        <v>46180.33333333116</v>
      </c>
    </row>
    <row r="6042" spans="1:16" x14ac:dyDescent="0.45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10020</v>
      </c>
      <c r="P6042" s="1">
        <f t="shared" si="95"/>
        <v>46180.374999997824</v>
      </c>
    </row>
    <row r="6043" spans="1:16" x14ac:dyDescent="0.45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10020</v>
      </c>
      <c r="P6043" s="1">
        <f t="shared" ref="P6043:P6106" si="96">P6042+1/24</f>
        <v>46180.416666664489</v>
      </c>
    </row>
    <row r="6044" spans="1:16" x14ac:dyDescent="0.45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10020</v>
      </c>
      <c r="P6044" s="1">
        <f t="shared" si="96"/>
        <v>46180.458333331153</v>
      </c>
    </row>
    <row r="6045" spans="1:16" x14ac:dyDescent="0.45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10020</v>
      </c>
      <c r="P6045" s="1">
        <f t="shared" si="96"/>
        <v>46180.499999997817</v>
      </c>
    </row>
    <row r="6046" spans="1:16" x14ac:dyDescent="0.45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10020</v>
      </c>
      <c r="P6046" s="1">
        <f t="shared" si="96"/>
        <v>46180.541666664481</v>
      </c>
    </row>
    <row r="6047" spans="1:16" x14ac:dyDescent="0.45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10020</v>
      </c>
      <c r="P6047" s="1">
        <f t="shared" si="96"/>
        <v>46180.583333331146</v>
      </c>
    </row>
    <row r="6048" spans="1:16" x14ac:dyDescent="0.45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10020</v>
      </c>
      <c r="P6048" s="1">
        <f t="shared" si="96"/>
        <v>46180.62499999781</v>
      </c>
    </row>
    <row r="6049" spans="1:16" x14ac:dyDescent="0.45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10020</v>
      </c>
      <c r="P6049" s="1">
        <f t="shared" si="96"/>
        <v>46180.666666664474</v>
      </c>
    </row>
    <row r="6050" spans="1:16" x14ac:dyDescent="0.45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10020</v>
      </c>
      <c r="P6050" s="1">
        <f t="shared" si="96"/>
        <v>46180.708333331138</v>
      </c>
    </row>
    <row r="6051" spans="1:16" x14ac:dyDescent="0.45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10020</v>
      </c>
      <c r="P6051" s="1">
        <f t="shared" si="96"/>
        <v>46180.749999997803</v>
      </c>
    </row>
    <row r="6052" spans="1:16" x14ac:dyDescent="0.45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10020</v>
      </c>
      <c r="P6052" s="1">
        <f t="shared" si="96"/>
        <v>46180.791666664467</v>
      </c>
    </row>
    <row r="6053" spans="1:16" x14ac:dyDescent="0.45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10020</v>
      </c>
      <c r="P6053" s="1">
        <f t="shared" si="96"/>
        <v>46180.833333331131</v>
      </c>
    </row>
    <row r="6054" spans="1:16" x14ac:dyDescent="0.45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10020</v>
      </c>
      <c r="P6054" s="1">
        <f t="shared" si="96"/>
        <v>46180.874999997795</v>
      </c>
    </row>
    <row r="6055" spans="1:16" x14ac:dyDescent="0.45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10020</v>
      </c>
      <c r="P6055" s="1">
        <f t="shared" si="96"/>
        <v>46180.91666666446</v>
      </c>
    </row>
    <row r="6056" spans="1:16" x14ac:dyDescent="0.45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10020</v>
      </c>
      <c r="P6056" s="1">
        <f t="shared" si="96"/>
        <v>46180.958333331124</v>
      </c>
    </row>
    <row r="6057" spans="1:16" x14ac:dyDescent="0.45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10020</v>
      </c>
      <c r="P6057" s="1">
        <f t="shared" si="96"/>
        <v>46180.999999997788</v>
      </c>
    </row>
    <row r="6058" spans="1:16" x14ac:dyDescent="0.45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10020</v>
      </c>
      <c r="P6058" s="1">
        <f t="shared" si="96"/>
        <v>46181.041666664452</v>
      </c>
    </row>
    <row r="6059" spans="1:16" x14ac:dyDescent="0.45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10020</v>
      </c>
      <c r="P6059" s="1">
        <f t="shared" si="96"/>
        <v>46181.083333331117</v>
      </c>
    </row>
    <row r="6060" spans="1:16" x14ac:dyDescent="0.45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10020</v>
      </c>
      <c r="P6060" s="1">
        <f t="shared" si="96"/>
        <v>46181.124999997781</v>
      </c>
    </row>
    <row r="6061" spans="1:16" x14ac:dyDescent="0.45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10020</v>
      </c>
      <c r="P6061" s="1">
        <f t="shared" si="96"/>
        <v>46181.166666664445</v>
      </c>
    </row>
    <row r="6062" spans="1:16" x14ac:dyDescent="0.45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10020</v>
      </c>
      <c r="P6062" s="1">
        <f t="shared" si="96"/>
        <v>46181.208333331109</v>
      </c>
    </row>
    <row r="6063" spans="1:16" x14ac:dyDescent="0.45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t="s">
        <v>10020</v>
      </c>
      <c r="P6063" s="1">
        <f t="shared" si="96"/>
        <v>46181.249999997774</v>
      </c>
    </row>
    <row r="6064" spans="1:16" x14ac:dyDescent="0.45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10020</v>
      </c>
      <c r="P6064" s="1">
        <f t="shared" si="96"/>
        <v>46181.291666664438</v>
      </c>
    </row>
    <row r="6065" spans="1:16" x14ac:dyDescent="0.45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10020</v>
      </c>
      <c r="P6065" s="1">
        <f t="shared" si="96"/>
        <v>46181.333333331102</v>
      </c>
    </row>
    <row r="6066" spans="1:16" x14ac:dyDescent="0.45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 t="s">
        <v>10020</v>
      </c>
      <c r="P6066" s="1">
        <f t="shared" si="96"/>
        <v>46181.374999997766</v>
      </c>
    </row>
    <row r="6067" spans="1:16" x14ac:dyDescent="0.45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 t="s">
        <v>10020</v>
      </c>
      <c r="P6067" s="1">
        <f t="shared" si="96"/>
        <v>46181.416666664431</v>
      </c>
    </row>
    <row r="6068" spans="1:16" x14ac:dyDescent="0.45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 t="s">
        <v>10020</v>
      </c>
      <c r="P6068" s="1">
        <f t="shared" si="96"/>
        <v>46181.458333331095</v>
      </c>
    </row>
    <row r="6069" spans="1:16" x14ac:dyDescent="0.45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10020</v>
      </c>
      <c r="P6069" s="1">
        <f t="shared" si="96"/>
        <v>46181.499999997759</v>
      </c>
    </row>
    <row r="6070" spans="1:16" x14ac:dyDescent="0.45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 t="s">
        <v>10020</v>
      </c>
      <c r="P6070" s="1">
        <f t="shared" si="96"/>
        <v>46181.541666664423</v>
      </c>
    </row>
    <row r="6071" spans="1:16" x14ac:dyDescent="0.45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 t="s">
        <v>10020</v>
      </c>
      <c r="P6071" s="1">
        <f t="shared" si="96"/>
        <v>46181.583333331087</v>
      </c>
    </row>
    <row r="6072" spans="1:16" x14ac:dyDescent="0.45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10020</v>
      </c>
      <c r="P6072" s="1">
        <f t="shared" si="96"/>
        <v>46181.624999997752</v>
      </c>
    </row>
    <row r="6073" spans="1:16" x14ac:dyDescent="0.45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10020</v>
      </c>
      <c r="P6073" s="1">
        <f t="shared" si="96"/>
        <v>46181.666666664416</v>
      </c>
    </row>
    <row r="6074" spans="1:16" x14ac:dyDescent="0.45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10020</v>
      </c>
      <c r="P6074" s="1">
        <f t="shared" si="96"/>
        <v>46181.70833333108</v>
      </c>
    </row>
    <row r="6075" spans="1:16" x14ac:dyDescent="0.45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 t="s">
        <v>10020</v>
      </c>
      <c r="P6075" s="1">
        <f t="shared" si="96"/>
        <v>46181.749999997744</v>
      </c>
    </row>
    <row r="6076" spans="1:16" x14ac:dyDescent="0.45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10020</v>
      </c>
      <c r="P6076" s="1">
        <f t="shared" si="96"/>
        <v>46181.791666664409</v>
      </c>
    </row>
    <row r="6077" spans="1:16" x14ac:dyDescent="0.45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10020</v>
      </c>
      <c r="P6077" s="1">
        <f t="shared" si="96"/>
        <v>46181.833333331073</v>
      </c>
    </row>
    <row r="6078" spans="1:16" x14ac:dyDescent="0.45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10020</v>
      </c>
      <c r="P6078" s="1">
        <f t="shared" si="96"/>
        <v>46181.874999997737</v>
      </c>
    </row>
    <row r="6079" spans="1:16" x14ac:dyDescent="0.45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10020</v>
      </c>
      <c r="P6079" s="1">
        <f t="shared" si="96"/>
        <v>46181.916666664401</v>
      </c>
    </row>
    <row r="6080" spans="1:16" x14ac:dyDescent="0.45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  <c r="O6080" t="s">
        <v>10020</v>
      </c>
      <c r="P6080" s="1">
        <f t="shared" si="96"/>
        <v>46181.958333331066</v>
      </c>
    </row>
    <row r="6081" spans="1:16" x14ac:dyDescent="0.45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10020</v>
      </c>
      <c r="P6081" s="1">
        <f t="shared" si="96"/>
        <v>46181.99999999773</v>
      </c>
    </row>
    <row r="6082" spans="1:16" x14ac:dyDescent="0.45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10020</v>
      </c>
      <c r="P6082" s="1">
        <f t="shared" si="96"/>
        <v>46182.041666664394</v>
      </c>
    </row>
    <row r="6083" spans="1:16" x14ac:dyDescent="0.45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10020</v>
      </c>
      <c r="P6083" s="1">
        <f t="shared" si="96"/>
        <v>46182.083333331058</v>
      </c>
    </row>
    <row r="6084" spans="1:16" x14ac:dyDescent="0.45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10020</v>
      </c>
      <c r="P6084" s="1">
        <f t="shared" si="96"/>
        <v>46182.124999997723</v>
      </c>
    </row>
    <row r="6085" spans="1:16" x14ac:dyDescent="0.45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10020</v>
      </c>
      <c r="P6085" s="1">
        <f t="shared" si="96"/>
        <v>46182.166666664387</v>
      </c>
    </row>
    <row r="6086" spans="1:16" x14ac:dyDescent="0.45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10020</v>
      </c>
      <c r="P6086" s="1">
        <f t="shared" si="96"/>
        <v>46182.208333331051</v>
      </c>
    </row>
    <row r="6087" spans="1:16" x14ac:dyDescent="0.45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10020</v>
      </c>
      <c r="P6087" s="1">
        <f t="shared" si="96"/>
        <v>46182.249999997715</v>
      </c>
    </row>
    <row r="6088" spans="1:16" x14ac:dyDescent="0.45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10020</v>
      </c>
      <c r="P6088" s="1">
        <f t="shared" si="96"/>
        <v>46182.29166666438</v>
      </c>
    </row>
    <row r="6089" spans="1:16" x14ac:dyDescent="0.45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10020</v>
      </c>
      <c r="P6089" s="1">
        <f t="shared" si="96"/>
        <v>46182.333333331044</v>
      </c>
    </row>
    <row r="6090" spans="1:16" x14ac:dyDescent="0.45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10020</v>
      </c>
      <c r="P6090" s="1">
        <f t="shared" si="96"/>
        <v>46182.374999997708</v>
      </c>
    </row>
    <row r="6091" spans="1:16" x14ac:dyDescent="0.45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10020</v>
      </c>
      <c r="P6091" s="1">
        <f t="shared" si="96"/>
        <v>46182.416666664372</v>
      </c>
    </row>
    <row r="6092" spans="1:16" x14ac:dyDescent="0.45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10020</v>
      </c>
      <c r="P6092" s="1">
        <f t="shared" si="96"/>
        <v>46182.458333331037</v>
      </c>
    </row>
    <row r="6093" spans="1:16" x14ac:dyDescent="0.45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  <c r="O6093" t="s">
        <v>10020</v>
      </c>
      <c r="P6093" s="1">
        <f t="shared" si="96"/>
        <v>46182.499999997701</v>
      </c>
    </row>
    <row r="6094" spans="1:16" x14ac:dyDescent="0.45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10020</v>
      </c>
      <c r="P6094" s="1">
        <f t="shared" si="96"/>
        <v>46182.541666664365</v>
      </c>
    </row>
    <row r="6095" spans="1:16" x14ac:dyDescent="0.45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10020</v>
      </c>
      <c r="P6095" s="1">
        <f t="shared" si="96"/>
        <v>46182.583333331029</v>
      </c>
    </row>
    <row r="6096" spans="1:16" x14ac:dyDescent="0.45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10020</v>
      </c>
      <c r="P6096" s="1">
        <f t="shared" si="96"/>
        <v>46182.624999997694</v>
      </c>
    </row>
    <row r="6097" spans="1:16" x14ac:dyDescent="0.45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10020</v>
      </c>
      <c r="P6097" s="1">
        <f t="shared" si="96"/>
        <v>46182.666666664358</v>
      </c>
    </row>
    <row r="6098" spans="1:16" x14ac:dyDescent="0.45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t="s">
        <v>10020</v>
      </c>
      <c r="P6098" s="1">
        <f t="shared" si="96"/>
        <v>46182.708333331022</v>
      </c>
    </row>
    <row r="6099" spans="1:16" x14ac:dyDescent="0.45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10020</v>
      </c>
      <c r="P6099" s="1">
        <f t="shared" si="96"/>
        <v>46182.749999997686</v>
      </c>
    </row>
    <row r="6100" spans="1:16" x14ac:dyDescent="0.45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t="s">
        <v>10020</v>
      </c>
      <c r="P6100" s="1">
        <f t="shared" si="96"/>
        <v>46182.79166666435</v>
      </c>
    </row>
    <row r="6101" spans="1:16" x14ac:dyDescent="0.45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 t="s">
        <v>10020</v>
      </c>
      <c r="P6101" s="1">
        <f t="shared" si="96"/>
        <v>46182.833333331015</v>
      </c>
    </row>
    <row r="6102" spans="1:16" x14ac:dyDescent="0.45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t="s">
        <v>10020</v>
      </c>
      <c r="P6102" s="1">
        <f t="shared" si="96"/>
        <v>46182.874999997679</v>
      </c>
    </row>
    <row r="6103" spans="1:16" x14ac:dyDescent="0.45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10020</v>
      </c>
      <c r="P6103" s="1">
        <f t="shared" si="96"/>
        <v>46182.916666664343</v>
      </c>
    </row>
    <row r="6104" spans="1:16" x14ac:dyDescent="0.45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t="s">
        <v>10020</v>
      </c>
      <c r="P6104" s="1">
        <f t="shared" si="96"/>
        <v>46182.958333331007</v>
      </c>
    </row>
    <row r="6105" spans="1:16" x14ac:dyDescent="0.45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t="s">
        <v>10020</v>
      </c>
      <c r="P6105" s="1">
        <f t="shared" si="96"/>
        <v>46182.999999997672</v>
      </c>
    </row>
    <row r="6106" spans="1:16" x14ac:dyDescent="0.45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t="s">
        <v>10020</v>
      </c>
      <c r="P6106" s="1">
        <f t="shared" si="96"/>
        <v>46183.041666664336</v>
      </c>
    </row>
    <row r="6107" spans="1:16" x14ac:dyDescent="0.45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10020</v>
      </c>
      <c r="P6107" s="1">
        <f t="shared" ref="P6107:P6170" si="97">P6106+1/24</f>
        <v>46183.083333331</v>
      </c>
    </row>
    <row r="6108" spans="1:16" x14ac:dyDescent="0.45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t="s">
        <v>10020</v>
      </c>
      <c r="P6108" s="1">
        <f t="shared" si="97"/>
        <v>46183.124999997664</v>
      </c>
    </row>
    <row r="6109" spans="1:16" x14ac:dyDescent="0.45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 t="s">
        <v>10020</v>
      </c>
      <c r="P6109" s="1">
        <f t="shared" si="97"/>
        <v>46183.166666664329</v>
      </c>
    </row>
    <row r="6110" spans="1:16" x14ac:dyDescent="0.45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 t="s">
        <v>10020</v>
      </c>
      <c r="P6110" s="1">
        <f t="shared" si="97"/>
        <v>46183.208333330993</v>
      </c>
    </row>
    <row r="6111" spans="1:16" x14ac:dyDescent="0.45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10020</v>
      </c>
      <c r="P6111" s="1">
        <f t="shared" si="97"/>
        <v>46183.249999997657</v>
      </c>
    </row>
    <row r="6112" spans="1:16" x14ac:dyDescent="0.45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 t="s">
        <v>10020</v>
      </c>
      <c r="P6112" s="1">
        <f t="shared" si="97"/>
        <v>46183.291666664321</v>
      </c>
    </row>
    <row r="6113" spans="1:16" x14ac:dyDescent="0.45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10020</v>
      </c>
      <c r="P6113" s="1">
        <f t="shared" si="97"/>
        <v>46183.333333330986</v>
      </c>
    </row>
    <row r="6114" spans="1:16" x14ac:dyDescent="0.45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10020</v>
      </c>
      <c r="P6114" s="1">
        <f t="shared" si="97"/>
        <v>46183.37499999765</v>
      </c>
    </row>
    <row r="6115" spans="1:16" x14ac:dyDescent="0.45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10020</v>
      </c>
      <c r="P6115" s="1">
        <f t="shared" si="97"/>
        <v>46183.416666664314</v>
      </c>
    </row>
    <row r="6116" spans="1:16" x14ac:dyDescent="0.45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10020</v>
      </c>
      <c r="P6116" s="1">
        <f t="shared" si="97"/>
        <v>46183.458333330978</v>
      </c>
    </row>
    <row r="6117" spans="1:16" x14ac:dyDescent="0.45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 t="s">
        <v>10020</v>
      </c>
      <c r="P6117" s="1">
        <f t="shared" si="97"/>
        <v>46183.499999997643</v>
      </c>
    </row>
    <row r="6118" spans="1:16" x14ac:dyDescent="0.45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10020</v>
      </c>
      <c r="P6118" s="1">
        <f t="shared" si="97"/>
        <v>46183.541666664307</v>
      </c>
    </row>
    <row r="6119" spans="1:16" x14ac:dyDescent="0.45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10020</v>
      </c>
      <c r="P6119" s="1">
        <f t="shared" si="97"/>
        <v>46183.583333330971</v>
      </c>
    </row>
    <row r="6120" spans="1:16" x14ac:dyDescent="0.45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10020</v>
      </c>
      <c r="P6120" s="1">
        <f t="shared" si="97"/>
        <v>46183.624999997635</v>
      </c>
    </row>
    <row r="6121" spans="1:16" x14ac:dyDescent="0.45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 t="s">
        <v>10020</v>
      </c>
      <c r="P6121" s="1">
        <f t="shared" si="97"/>
        <v>46183.6666666643</v>
      </c>
    </row>
    <row r="6122" spans="1:16" x14ac:dyDescent="0.45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 t="s">
        <v>10020</v>
      </c>
      <c r="P6122" s="1">
        <f t="shared" si="97"/>
        <v>46183.708333330964</v>
      </c>
    </row>
    <row r="6123" spans="1:16" x14ac:dyDescent="0.45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 t="s">
        <v>10020</v>
      </c>
      <c r="P6123" s="1">
        <f t="shared" si="97"/>
        <v>46183.749999997628</v>
      </c>
    </row>
    <row r="6124" spans="1:16" x14ac:dyDescent="0.45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10020</v>
      </c>
      <c r="P6124" s="1">
        <f t="shared" si="97"/>
        <v>46183.791666664292</v>
      </c>
    </row>
    <row r="6125" spans="1:16" x14ac:dyDescent="0.45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10020</v>
      </c>
      <c r="P6125" s="1">
        <f t="shared" si="97"/>
        <v>46183.833333330957</v>
      </c>
    </row>
    <row r="6126" spans="1:16" x14ac:dyDescent="0.45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10020</v>
      </c>
      <c r="P6126" s="1">
        <f t="shared" si="97"/>
        <v>46183.874999997621</v>
      </c>
    </row>
    <row r="6127" spans="1:16" x14ac:dyDescent="0.45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10020</v>
      </c>
      <c r="P6127" s="1">
        <f t="shared" si="97"/>
        <v>46183.916666664285</v>
      </c>
    </row>
    <row r="6128" spans="1:16" x14ac:dyDescent="0.45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10020</v>
      </c>
      <c r="P6128" s="1">
        <f t="shared" si="97"/>
        <v>46183.958333330949</v>
      </c>
    </row>
    <row r="6129" spans="1:16" x14ac:dyDescent="0.45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10020</v>
      </c>
      <c r="P6129" s="1">
        <f t="shared" si="97"/>
        <v>46183.999999997613</v>
      </c>
    </row>
    <row r="6130" spans="1:16" x14ac:dyDescent="0.45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 t="s">
        <v>10020</v>
      </c>
      <c r="P6130" s="1">
        <f t="shared" si="97"/>
        <v>46184.041666664278</v>
      </c>
    </row>
    <row r="6131" spans="1:16" x14ac:dyDescent="0.45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10020</v>
      </c>
      <c r="P6131" s="1">
        <f t="shared" si="97"/>
        <v>46184.083333330942</v>
      </c>
    </row>
    <row r="6132" spans="1:16" x14ac:dyDescent="0.45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10020</v>
      </c>
      <c r="P6132" s="1">
        <f t="shared" si="97"/>
        <v>46184.124999997606</v>
      </c>
    </row>
    <row r="6133" spans="1:16" x14ac:dyDescent="0.45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 t="s">
        <v>10020</v>
      </c>
      <c r="P6133" s="1">
        <f t="shared" si="97"/>
        <v>46184.16666666427</v>
      </c>
    </row>
    <row r="6134" spans="1:16" x14ac:dyDescent="0.45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 t="s">
        <v>10020</v>
      </c>
      <c r="P6134" s="1">
        <f t="shared" si="97"/>
        <v>46184.208333330935</v>
      </c>
    </row>
    <row r="6135" spans="1:16" x14ac:dyDescent="0.45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 t="s">
        <v>10020</v>
      </c>
      <c r="P6135" s="1">
        <f t="shared" si="97"/>
        <v>46184.249999997599</v>
      </c>
    </row>
    <row r="6136" spans="1:16" x14ac:dyDescent="0.45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10020</v>
      </c>
      <c r="P6136" s="1">
        <f t="shared" si="97"/>
        <v>46184.291666664263</v>
      </c>
    </row>
    <row r="6137" spans="1:16" x14ac:dyDescent="0.45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10020</v>
      </c>
      <c r="P6137" s="1">
        <f t="shared" si="97"/>
        <v>46184.333333330927</v>
      </c>
    </row>
    <row r="6138" spans="1:16" x14ac:dyDescent="0.45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10020</v>
      </c>
      <c r="P6138" s="1">
        <f t="shared" si="97"/>
        <v>46184.374999997592</v>
      </c>
    </row>
    <row r="6139" spans="1:16" x14ac:dyDescent="0.45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 t="s">
        <v>10020</v>
      </c>
      <c r="P6139" s="1">
        <f t="shared" si="97"/>
        <v>46184.416666664256</v>
      </c>
    </row>
    <row r="6140" spans="1:16" x14ac:dyDescent="0.45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 t="s">
        <v>10020</v>
      </c>
      <c r="P6140" s="1">
        <f t="shared" si="97"/>
        <v>46184.45833333092</v>
      </c>
    </row>
    <row r="6141" spans="1:16" x14ac:dyDescent="0.45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10020</v>
      </c>
      <c r="P6141" s="1">
        <f t="shared" si="97"/>
        <v>46184.499999997584</v>
      </c>
    </row>
    <row r="6142" spans="1:16" x14ac:dyDescent="0.45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10020</v>
      </c>
      <c r="P6142" s="1">
        <f t="shared" si="97"/>
        <v>46184.541666664249</v>
      </c>
    </row>
    <row r="6143" spans="1:16" x14ac:dyDescent="0.45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10020</v>
      </c>
      <c r="P6143" s="1">
        <f t="shared" si="97"/>
        <v>46184.583333330913</v>
      </c>
    </row>
    <row r="6144" spans="1:16" x14ac:dyDescent="0.45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10020</v>
      </c>
      <c r="P6144" s="1">
        <f t="shared" si="97"/>
        <v>46184.624999997577</v>
      </c>
    </row>
    <row r="6145" spans="1:16" x14ac:dyDescent="0.45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10020</v>
      </c>
      <c r="P6145" s="1">
        <f t="shared" si="97"/>
        <v>46184.666666664241</v>
      </c>
    </row>
    <row r="6146" spans="1:16" x14ac:dyDescent="0.45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10020</v>
      </c>
      <c r="P6146" s="1">
        <f t="shared" si="97"/>
        <v>46184.708333330906</v>
      </c>
    </row>
    <row r="6147" spans="1:16" x14ac:dyDescent="0.45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10020</v>
      </c>
      <c r="P6147" s="1">
        <f t="shared" si="97"/>
        <v>46184.74999999757</v>
      </c>
    </row>
    <row r="6148" spans="1:16" x14ac:dyDescent="0.45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10020</v>
      </c>
      <c r="P6148" s="1">
        <f t="shared" si="97"/>
        <v>46184.791666664234</v>
      </c>
    </row>
    <row r="6149" spans="1:16" x14ac:dyDescent="0.45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10020</v>
      </c>
      <c r="P6149" s="1">
        <f t="shared" si="97"/>
        <v>46184.833333330898</v>
      </c>
    </row>
    <row r="6150" spans="1:16" x14ac:dyDescent="0.45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10020</v>
      </c>
      <c r="P6150" s="1">
        <f t="shared" si="97"/>
        <v>46184.874999997563</v>
      </c>
    </row>
    <row r="6151" spans="1:16" x14ac:dyDescent="0.45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10020</v>
      </c>
      <c r="P6151" s="1">
        <f t="shared" si="97"/>
        <v>46184.916666664227</v>
      </c>
    </row>
    <row r="6152" spans="1:16" x14ac:dyDescent="0.45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10020</v>
      </c>
      <c r="P6152" s="1">
        <f t="shared" si="97"/>
        <v>46184.958333330891</v>
      </c>
    </row>
    <row r="6153" spans="1:16" x14ac:dyDescent="0.45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10020</v>
      </c>
      <c r="P6153" s="1">
        <f t="shared" si="97"/>
        <v>46184.999999997555</v>
      </c>
    </row>
    <row r="6154" spans="1:16" x14ac:dyDescent="0.45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10020</v>
      </c>
      <c r="P6154" s="1">
        <f t="shared" si="97"/>
        <v>46185.04166666422</v>
      </c>
    </row>
    <row r="6155" spans="1:16" x14ac:dyDescent="0.45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  <c r="O6155" t="s">
        <v>10020</v>
      </c>
      <c r="P6155" s="1">
        <f t="shared" si="97"/>
        <v>46185.083333330884</v>
      </c>
    </row>
    <row r="6156" spans="1:16" x14ac:dyDescent="0.45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10020</v>
      </c>
      <c r="P6156" s="1">
        <f t="shared" si="97"/>
        <v>46185.124999997548</v>
      </c>
    </row>
    <row r="6157" spans="1:16" x14ac:dyDescent="0.45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10020</v>
      </c>
      <c r="P6157" s="1">
        <f t="shared" si="97"/>
        <v>46185.166666664212</v>
      </c>
    </row>
    <row r="6158" spans="1:16" x14ac:dyDescent="0.45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10020</v>
      </c>
      <c r="P6158" s="1">
        <f t="shared" si="97"/>
        <v>46185.208333330876</v>
      </c>
    </row>
    <row r="6159" spans="1:16" x14ac:dyDescent="0.45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10020</v>
      </c>
      <c r="P6159" s="1">
        <f t="shared" si="97"/>
        <v>46185.249999997541</v>
      </c>
    </row>
    <row r="6160" spans="1:16" x14ac:dyDescent="0.45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10020</v>
      </c>
      <c r="P6160" s="1">
        <f t="shared" si="97"/>
        <v>46185.291666664205</v>
      </c>
    </row>
    <row r="6161" spans="1:16" x14ac:dyDescent="0.45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  <c r="O6161" t="s">
        <v>10020</v>
      </c>
      <c r="P6161" s="1">
        <f t="shared" si="97"/>
        <v>46185.333333330869</v>
      </c>
    </row>
    <row r="6162" spans="1:16" x14ac:dyDescent="0.45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10020</v>
      </c>
      <c r="P6162" s="1">
        <f t="shared" si="97"/>
        <v>46185.374999997533</v>
      </c>
    </row>
    <row r="6163" spans="1:16" x14ac:dyDescent="0.45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 t="s">
        <v>10020</v>
      </c>
      <c r="P6163" s="1">
        <f t="shared" si="97"/>
        <v>46185.416666664198</v>
      </c>
    </row>
    <row r="6164" spans="1:16" x14ac:dyDescent="0.45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 t="s">
        <v>10020</v>
      </c>
      <c r="P6164" s="1">
        <f t="shared" si="97"/>
        <v>46185.458333330862</v>
      </c>
    </row>
    <row r="6165" spans="1:16" x14ac:dyDescent="0.45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10020</v>
      </c>
      <c r="P6165" s="1">
        <f t="shared" si="97"/>
        <v>46185.499999997526</v>
      </c>
    </row>
    <row r="6166" spans="1:16" x14ac:dyDescent="0.45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10020</v>
      </c>
      <c r="P6166" s="1">
        <f t="shared" si="97"/>
        <v>46185.54166666419</v>
      </c>
    </row>
    <row r="6167" spans="1:16" x14ac:dyDescent="0.45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10020</v>
      </c>
      <c r="P6167" s="1">
        <f t="shared" si="97"/>
        <v>46185.583333330855</v>
      </c>
    </row>
    <row r="6168" spans="1:16" x14ac:dyDescent="0.45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10020</v>
      </c>
      <c r="P6168" s="1">
        <f t="shared" si="97"/>
        <v>46185.624999997519</v>
      </c>
    </row>
    <row r="6169" spans="1:16" x14ac:dyDescent="0.45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10020</v>
      </c>
      <c r="P6169" s="1">
        <f t="shared" si="97"/>
        <v>46185.666666664183</v>
      </c>
    </row>
    <row r="6170" spans="1:16" x14ac:dyDescent="0.45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10020</v>
      </c>
      <c r="P6170" s="1">
        <f t="shared" si="97"/>
        <v>46185.708333330847</v>
      </c>
    </row>
    <row r="6171" spans="1:16" x14ac:dyDescent="0.45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10020</v>
      </c>
      <c r="P6171" s="1">
        <f t="shared" ref="P6171:P6234" si="98">P6170+1/24</f>
        <v>46185.749999997512</v>
      </c>
    </row>
    <row r="6172" spans="1:16" x14ac:dyDescent="0.45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10020</v>
      </c>
      <c r="P6172" s="1">
        <f t="shared" si="98"/>
        <v>46185.791666664176</v>
      </c>
    </row>
    <row r="6173" spans="1:16" x14ac:dyDescent="0.45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10020</v>
      </c>
      <c r="P6173" s="1">
        <f t="shared" si="98"/>
        <v>46185.83333333084</v>
      </c>
    </row>
    <row r="6174" spans="1:16" x14ac:dyDescent="0.45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  <c r="O6174" t="s">
        <v>10020</v>
      </c>
      <c r="P6174" s="1">
        <f t="shared" si="98"/>
        <v>46185.874999997504</v>
      </c>
    </row>
    <row r="6175" spans="1:16" x14ac:dyDescent="0.45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10020</v>
      </c>
      <c r="P6175" s="1">
        <f t="shared" si="98"/>
        <v>46185.916666664169</v>
      </c>
    </row>
    <row r="6176" spans="1:16" x14ac:dyDescent="0.45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10020</v>
      </c>
      <c r="P6176" s="1">
        <f t="shared" si="98"/>
        <v>46185.958333330833</v>
      </c>
    </row>
    <row r="6177" spans="1:16" x14ac:dyDescent="0.45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10020</v>
      </c>
      <c r="P6177" s="1">
        <f t="shared" si="98"/>
        <v>46185.999999997497</v>
      </c>
    </row>
    <row r="6178" spans="1:16" x14ac:dyDescent="0.45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10020</v>
      </c>
      <c r="P6178" s="1">
        <f t="shared" si="98"/>
        <v>46186.041666664161</v>
      </c>
    </row>
    <row r="6179" spans="1:16" x14ac:dyDescent="0.45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10020</v>
      </c>
      <c r="P6179" s="1">
        <f t="shared" si="98"/>
        <v>46186.083333330826</v>
      </c>
    </row>
    <row r="6180" spans="1:16" x14ac:dyDescent="0.45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  <c r="O6180" t="s">
        <v>10020</v>
      </c>
      <c r="P6180" s="1">
        <f t="shared" si="98"/>
        <v>46186.12499999749</v>
      </c>
    </row>
    <row r="6181" spans="1:16" x14ac:dyDescent="0.45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10020</v>
      </c>
      <c r="P6181" s="1">
        <f t="shared" si="98"/>
        <v>46186.166666664154</v>
      </c>
    </row>
    <row r="6182" spans="1:16" x14ac:dyDescent="0.45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 t="s">
        <v>10020</v>
      </c>
      <c r="P6182" s="1">
        <f t="shared" si="98"/>
        <v>46186.208333330818</v>
      </c>
    </row>
    <row r="6183" spans="1:16" x14ac:dyDescent="0.45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10020</v>
      </c>
      <c r="P6183" s="1">
        <f t="shared" si="98"/>
        <v>46186.249999997483</v>
      </c>
    </row>
    <row r="6184" spans="1:16" x14ac:dyDescent="0.45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10020</v>
      </c>
      <c r="P6184" s="1">
        <f t="shared" si="98"/>
        <v>46186.291666664147</v>
      </c>
    </row>
    <row r="6185" spans="1:16" x14ac:dyDescent="0.45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10020</v>
      </c>
      <c r="P6185" s="1">
        <f t="shared" si="98"/>
        <v>46186.333333330811</v>
      </c>
    </row>
    <row r="6186" spans="1:16" x14ac:dyDescent="0.45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 t="s">
        <v>10020</v>
      </c>
      <c r="P6186" s="1">
        <f t="shared" si="98"/>
        <v>46186.374999997475</v>
      </c>
    </row>
    <row r="6187" spans="1:16" x14ac:dyDescent="0.45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10020</v>
      </c>
      <c r="P6187" s="1">
        <f t="shared" si="98"/>
        <v>46186.416666664139</v>
      </c>
    </row>
    <row r="6188" spans="1:16" x14ac:dyDescent="0.45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10020</v>
      </c>
      <c r="P6188" s="1">
        <f t="shared" si="98"/>
        <v>46186.458333330804</v>
      </c>
    </row>
    <row r="6189" spans="1:16" x14ac:dyDescent="0.45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10020</v>
      </c>
      <c r="P6189" s="1">
        <f t="shared" si="98"/>
        <v>46186.499999997468</v>
      </c>
    </row>
    <row r="6190" spans="1:16" x14ac:dyDescent="0.45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 t="s">
        <v>10020</v>
      </c>
      <c r="P6190" s="1">
        <f t="shared" si="98"/>
        <v>46186.541666664132</v>
      </c>
    </row>
    <row r="6191" spans="1:16" x14ac:dyDescent="0.45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10020</v>
      </c>
      <c r="P6191" s="1">
        <f t="shared" si="98"/>
        <v>46186.583333330796</v>
      </c>
    </row>
    <row r="6192" spans="1:16" x14ac:dyDescent="0.45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10020</v>
      </c>
      <c r="P6192" s="1">
        <f t="shared" si="98"/>
        <v>46186.624999997461</v>
      </c>
    </row>
    <row r="6193" spans="1:16" x14ac:dyDescent="0.45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10020</v>
      </c>
      <c r="P6193" s="1">
        <f t="shared" si="98"/>
        <v>46186.666666664125</v>
      </c>
    </row>
    <row r="6194" spans="1:16" x14ac:dyDescent="0.45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 t="s">
        <v>10020</v>
      </c>
      <c r="P6194" s="1">
        <f t="shared" si="98"/>
        <v>46186.708333330789</v>
      </c>
    </row>
    <row r="6195" spans="1:16" x14ac:dyDescent="0.45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10020</v>
      </c>
      <c r="P6195" s="1">
        <f t="shared" si="98"/>
        <v>46186.749999997453</v>
      </c>
    </row>
    <row r="6196" spans="1:16" x14ac:dyDescent="0.45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10020</v>
      </c>
      <c r="P6196" s="1">
        <f t="shared" si="98"/>
        <v>46186.791666664118</v>
      </c>
    </row>
    <row r="6197" spans="1:16" x14ac:dyDescent="0.45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10020</v>
      </c>
      <c r="P6197" s="1">
        <f t="shared" si="98"/>
        <v>46186.833333330782</v>
      </c>
    </row>
    <row r="6198" spans="1:16" x14ac:dyDescent="0.45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10020</v>
      </c>
      <c r="P6198" s="1">
        <f t="shared" si="98"/>
        <v>46186.874999997446</v>
      </c>
    </row>
    <row r="6199" spans="1:16" x14ac:dyDescent="0.45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10020</v>
      </c>
      <c r="P6199" s="1">
        <f t="shared" si="98"/>
        <v>46186.91666666411</v>
      </c>
    </row>
    <row r="6200" spans="1:16" x14ac:dyDescent="0.45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10020</v>
      </c>
      <c r="P6200" s="1">
        <f t="shared" si="98"/>
        <v>46186.958333330775</v>
      </c>
    </row>
    <row r="6201" spans="1:16" x14ac:dyDescent="0.45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10020</v>
      </c>
      <c r="P6201" s="1">
        <f t="shared" si="98"/>
        <v>46186.999999997439</v>
      </c>
    </row>
    <row r="6202" spans="1:16" x14ac:dyDescent="0.45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10020</v>
      </c>
      <c r="P6202" s="1">
        <f t="shared" si="98"/>
        <v>46187.041666664103</v>
      </c>
    </row>
    <row r="6203" spans="1:16" x14ac:dyDescent="0.45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10020</v>
      </c>
      <c r="P6203" s="1">
        <f t="shared" si="98"/>
        <v>46187.083333330767</v>
      </c>
    </row>
    <row r="6204" spans="1:16" x14ac:dyDescent="0.45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10020</v>
      </c>
      <c r="P6204" s="1">
        <f t="shared" si="98"/>
        <v>46187.124999997432</v>
      </c>
    </row>
    <row r="6205" spans="1:16" x14ac:dyDescent="0.45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10020</v>
      </c>
      <c r="P6205" s="1">
        <f t="shared" si="98"/>
        <v>46187.166666664096</v>
      </c>
    </row>
    <row r="6206" spans="1:16" x14ac:dyDescent="0.45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10020</v>
      </c>
      <c r="P6206" s="1">
        <f t="shared" si="98"/>
        <v>46187.20833333076</v>
      </c>
    </row>
    <row r="6207" spans="1:16" x14ac:dyDescent="0.45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 t="s">
        <v>10020</v>
      </c>
      <c r="P6207" s="1">
        <f t="shared" si="98"/>
        <v>46187.249999997424</v>
      </c>
    </row>
    <row r="6208" spans="1:16" x14ac:dyDescent="0.45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 t="s">
        <v>10020</v>
      </c>
      <c r="P6208" s="1">
        <f t="shared" si="98"/>
        <v>46187.291666664089</v>
      </c>
    </row>
    <row r="6209" spans="1:16" x14ac:dyDescent="0.45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 t="s">
        <v>10020</v>
      </c>
      <c r="P6209" s="1">
        <f t="shared" si="98"/>
        <v>46187.333333330753</v>
      </c>
    </row>
    <row r="6210" spans="1:16" x14ac:dyDescent="0.45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 t="s">
        <v>10020</v>
      </c>
      <c r="P6210" s="1">
        <f t="shared" si="98"/>
        <v>46187.374999997417</v>
      </c>
    </row>
    <row r="6211" spans="1:16" x14ac:dyDescent="0.45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 t="s">
        <v>10020</v>
      </c>
      <c r="P6211" s="1">
        <f t="shared" si="98"/>
        <v>46187.416666664081</v>
      </c>
    </row>
    <row r="6212" spans="1:16" x14ac:dyDescent="0.45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 t="s">
        <v>10020</v>
      </c>
      <c r="P6212" s="1">
        <f t="shared" si="98"/>
        <v>46187.458333330746</v>
      </c>
    </row>
    <row r="6213" spans="1:16" x14ac:dyDescent="0.45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10020</v>
      </c>
      <c r="P6213" s="1">
        <f t="shared" si="98"/>
        <v>46187.49999999741</v>
      </c>
    </row>
    <row r="6214" spans="1:16" x14ac:dyDescent="0.45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 t="s">
        <v>10020</v>
      </c>
      <c r="P6214" s="1">
        <f t="shared" si="98"/>
        <v>46187.541666664074</v>
      </c>
    </row>
    <row r="6215" spans="1:16" x14ac:dyDescent="0.45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10020</v>
      </c>
      <c r="P6215" s="1">
        <f t="shared" si="98"/>
        <v>46187.583333330738</v>
      </c>
    </row>
    <row r="6216" spans="1:16" x14ac:dyDescent="0.45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 t="s">
        <v>10020</v>
      </c>
      <c r="P6216" s="1">
        <f t="shared" si="98"/>
        <v>46187.624999997402</v>
      </c>
    </row>
    <row r="6217" spans="1:16" x14ac:dyDescent="0.45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 t="s">
        <v>10020</v>
      </c>
      <c r="P6217" s="1">
        <f t="shared" si="98"/>
        <v>46187.666666664067</v>
      </c>
    </row>
    <row r="6218" spans="1:16" x14ac:dyDescent="0.45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 t="s">
        <v>10020</v>
      </c>
      <c r="P6218" s="1">
        <f t="shared" si="98"/>
        <v>46187.708333330731</v>
      </c>
    </row>
    <row r="6219" spans="1:16" x14ac:dyDescent="0.45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 t="s">
        <v>10020</v>
      </c>
      <c r="P6219" s="1">
        <f t="shared" si="98"/>
        <v>46187.749999997395</v>
      </c>
    </row>
    <row r="6220" spans="1:16" x14ac:dyDescent="0.45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 t="s">
        <v>10020</v>
      </c>
      <c r="P6220" s="1">
        <f t="shared" si="98"/>
        <v>46187.791666664059</v>
      </c>
    </row>
    <row r="6221" spans="1:16" x14ac:dyDescent="0.45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10020</v>
      </c>
      <c r="P6221" s="1">
        <f t="shared" si="98"/>
        <v>46187.833333330724</v>
      </c>
    </row>
    <row r="6222" spans="1:16" x14ac:dyDescent="0.45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 t="s">
        <v>10020</v>
      </c>
      <c r="P6222" s="1">
        <f t="shared" si="98"/>
        <v>46187.874999997388</v>
      </c>
    </row>
    <row r="6223" spans="1:16" x14ac:dyDescent="0.45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10020</v>
      </c>
      <c r="P6223" s="1">
        <f t="shared" si="98"/>
        <v>46187.916666664052</v>
      </c>
    </row>
    <row r="6224" spans="1:16" x14ac:dyDescent="0.45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 t="s">
        <v>10020</v>
      </c>
      <c r="P6224" s="1">
        <f t="shared" si="98"/>
        <v>46187.958333330716</v>
      </c>
    </row>
    <row r="6225" spans="1:16" x14ac:dyDescent="0.45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10020</v>
      </c>
      <c r="P6225" s="1">
        <f t="shared" si="98"/>
        <v>46187.999999997381</v>
      </c>
    </row>
    <row r="6226" spans="1:16" x14ac:dyDescent="0.45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 t="s">
        <v>10020</v>
      </c>
      <c r="P6226" s="1">
        <f t="shared" si="98"/>
        <v>46188.041666664045</v>
      </c>
    </row>
    <row r="6227" spans="1:16" x14ac:dyDescent="0.45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10020</v>
      </c>
      <c r="P6227" s="1">
        <f t="shared" si="98"/>
        <v>46188.083333330709</v>
      </c>
    </row>
    <row r="6228" spans="1:16" x14ac:dyDescent="0.45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10020</v>
      </c>
      <c r="P6228" s="1">
        <f t="shared" si="98"/>
        <v>46188.124999997373</v>
      </c>
    </row>
    <row r="6229" spans="1:16" x14ac:dyDescent="0.45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 t="s">
        <v>10020</v>
      </c>
      <c r="P6229" s="1">
        <f t="shared" si="98"/>
        <v>46188.166666664038</v>
      </c>
    </row>
    <row r="6230" spans="1:16" x14ac:dyDescent="0.45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 t="s">
        <v>10020</v>
      </c>
      <c r="P6230" s="1">
        <f t="shared" si="98"/>
        <v>46188.208333330702</v>
      </c>
    </row>
    <row r="6231" spans="1:16" x14ac:dyDescent="0.45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 t="s">
        <v>10020</v>
      </c>
      <c r="P6231" s="1">
        <f t="shared" si="98"/>
        <v>46188.249999997366</v>
      </c>
    </row>
    <row r="6232" spans="1:16" x14ac:dyDescent="0.45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 t="s">
        <v>10020</v>
      </c>
      <c r="P6232" s="1">
        <f t="shared" si="98"/>
        <v>46188.29166666403</v>
      </c>
    </row>
    <row r="6233" spans="1:16" x14ac:dyDescent="0.45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10020</v>
      </c>
      <c r="P6233" s="1">
        <f t="shared" si="98"/>
        <v>46188.333333330695</v>
      </c>
    </row>
    <row r="6234" spans="1:16" x14ac:dyDescent="0.45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 t="s">
        <v>10020</v>
      </c>
      <c r="P6234" s="1">
        <f t="shared" si="98"/>
        <v>46188.374999997359</v>
      </c>
    </row>
    <row r="6235" spans="1:16" x14ac:dyDescent="0.45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 t="s">
        <v>10020</v>
      </c>
      <c r="P6235" s="1">
        <f t="shared" ref="P6235:P6298" si="99">P6234+1/24</f>
        <v>46188.416666664023</v>
      </c>
    </row>
    <row r="6236" spans="1:16" x14ac:dyDescent="0.45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 t="s">
        <v>10020</v>
      </c>
      <c r="P6236" s="1">
        <f t="shared" si="99"/>
        <v>46188.458333330687</v>
      </c>
    </row>
    <row r="6237" spans="1:16" x14ac:dyDescent="0.45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 t="s">
        <v>10020</v>
      </c>
      <c r="P6237" s="1">
        <f t="shared" si="99"/>
        <v>46188.499999997352</v>
      </c>
    </row>
    <row r="6238" spans="1:16" x14ac:dyDescent="0.45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10020</v>
      </c>
      <c r="P6238" s="1">
        <f t="shared" si="99"/>
        <v>46188.541666664016</v>
      </c>
    </row>
    <row r="6239" spans="1:16" x14ac:dyDescent="0.45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 t="s">
        <v>10020</v>
      </c>
      <c r="P6239" s="1">
        <f t="shared" si="99"/>
        <v>46188.58333333068</v>
      </c>
    </row>
    <row r="6240" spans="1:16" x14ac:dyDescent="0.45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 t="s">
        <v>10020</v>
      </c>
      <c r="P6240" s="1">
        <f t="shared" si="99"/>
        <v>46188.624999997344</v>
      </c>
    </row>
    <row r="6241" spans="1:16" x14ac:dyDescent="0.45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10020</v>
      </c>
      <c r="P6241" s="1">
        <f t="shared" si="99"/>
        <v>46188.666666664009</v>
      </c>
    </row>
    <row r="6242" spans="1:16" x14ac:dyDescent="0.45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 t="s">
        <v>10020</v>
      </c>
      <c r="P6242" s="1">
        <f t="shared" si="99"/>
        <v>46188.708333330673</v>
      </c>
    </row>
    <row r="6243" spans="1:16" x14ac:dyDescent="0.45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10020</v>
      </c>
      <c r="P6243" s="1">
        <f t="shared" si="99"/>
        <v>46188.749999997337</v>
      </c>
    </row>
    <row r="6244" spans="1:16" x14ac:dyDescent="0.45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 t="s">
        <v>10020</v>
      </c>
      <c r="P6244" s="1">
        <f t="shared" si="99"/>
        <v>46188.791666664001</v>
      </c>
    </row>
    <row r="6245" spans="1:16" x14ac:dyDescent="0.45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 t="s">
        <v>10020</v>
      </c>
      <c r="P6245" s="1">
        <f t="shared" si="99"/>
        <v>46188.833333330665</v>
      </c>
    </row>
    <row r="6246" spans="1:16" x14ac:dyDescent="0.45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10020</v>
      </c>
      <c r="P6246" s="1">
        <f t="shared" si="99"/>
        <v>46188.87499999733</v>
      </c>
    </row>
    <row r="6247" spans="1:16" x14ac:dyDescent="0.45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 t="s">
        <v>10020</v>
      </c>
      <c r="P6247" s="1">
        <f t="shared" si="99"/>
        <v>46188.916666663994</v>
      </c>
    </row>
    <row r="6248" spans="1:16" x14ac:dyDescent="0.45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 t="s">
        <v>10020</v>
      </c>
      <c r="P6248" s="1">
        <f t="shared" si="99"/>
        <v>46188.958333330658</v>
      </c>
    </row>
    <row r="6249" spans="1:16" x14ac:dyDescent="0.45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10020</v>
      </c>
      <c r="P6249" s="1">
        <f t="shared" si="99"/>
        <v>46188.999999997322</v>
      </c>
    </row>
    <row r="6250" spans="1:16" x14ac:dyDescent="0.45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  <c r="O6250" t="s">
        <v>10020</v>
      </c>
      <c r="P6250" s="1">
        <f t="shared" si="99"/>
        <v>46189.041666663987</v>
      </c>
    </row>
    <row r="6251" spans="1:16" x14ac:dyDescent="0.45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10020</v>
      </c>
      <c r="P6251" s="1">
        <f t="shared" si="99"/>
        <v>46189.083333330651</v>
      </c>
    </row>
    <row r="6252" spans="1:16" x14ac:dyDescent="0.45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 t="s">
        <v>10020</v>
      </c>
      <c r="P6252" s="1">
        <f t="shared" si="99"/>
        <v>46189.124999997315</v>
      </c>
    </row>
    <row r="6253" spans="1:16" x14ac:dyDescent="0.45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10020</v>
      </c>
      <c r="P6253" s="1">
        <f t="shared" si="99"/>
        <v>46189.166666663979</v>
      </c>
    </row>
    <row r="6254" spans="1:16" x14ac:dyDescent="0.45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 t="s">
        <v>10020</v>
      </c>
      <c r="P6254" s="1">
        <f t="shared" si="99"/>
        <v>46189.208333330644</v>
      </c>
    </row>
    <row r="6255" spans="1:16" x14ac:dyDescent="0.45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 t="s">
        <v>10020</v>
      </c>
      <c r="P6255" s="1">
        <f t="shared" si="99"/>
        <v>46189.249999997308</v>
      </c>
    </row>
    <row r="6256" spans="1:16" x14ac:dyDescent="0.45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10020</v>
      </c>
      <c r="P6256" s="1">
        <f t="shared" si="99"/>
        <v>46189.291666663972</v>
      </c>
    </row>
    <row r="6257" spans="1:16" x14ac:dyDescent="0.45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  <c r="O6257" t="s">
        <v>10020</v>
      </c>
      <c r="P6257" s="1">
        <f t="shared" si="99"/>
        <v>46189.333333330636</v>
      </c>
    </row>
    <row r="6258" spans="1:16" x14ac:dyDescent="0.45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  <c r="O6258" t="s">
        <v>10020</v>
      </c>
      <c r="P6258" s="1">
        <f t="shared" si="99"/>
        <v>46189.374999997301</v>
      </c>
    </row>
    <row r="6259" spans="1:16" x14ac:dyDescent="0.45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 t="s">
        <v>10020</v>
      </c>
      <c r="P6259" s="1">
        <f t="shared" si="99"/>
        <v>46189.416666663965</v>
      </c>
    </row>
    <row r="6260" spans="1:16" x14ac:dyDescent="0.45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 t="s">
        <v>10020</v>
      </c>
      <c r="P6260" s="1">
        <f t="shared" si="99"/>
        <v>46189.458333330629</v>
      </c>
    </row>
    <row r="6261" spans="1:16" x14ac:dyDescent="0.45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10020</v>
      </c>
      <c r="P6261" s="1">
        <f t="shared" si="99"/>
        <v>46189.499999997293</v>
      </c>
    </row>
    <row r="6262" spans="1:16" x14ac:dyDescent="0.45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10020</v>
      </c>
      <c r="P6262" s="1">
        <f t="shared" si="99"/>
        <v>46189.541666663958</v>
      </c>
    </row>
    <row r="6263" spans="1:16" x14ac:dyDescent="0.45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 t="s">
        <v>10020</v>
      </c>
      <c r="P6263" s="1">
        <f t="shared" si="99"/>
        <v>46189.583333330622</v>
      </c>
    </row>
    <row r="6264" spans="1:16" x14ac:dyDescent="0.45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10020</v>
      </c>
      <c r="P6264" s="1">
        <f t="shared" si="99"/>
        <v>46189.624999997286</v>
      </c>
    </row>
    <row r="6265" spans="1:16" x14ac:dyDescent="0.45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10020</v>
      </c>
      <c r="P6265" s="1">
        <f t="shared" si="99"/>
        <v>46189.66666666395</v>
      </c>
    </row>
    <row r="6266" spans="1:16" x14ac:dyDescent="0.45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 t="s">
        <v>10020</v>
      </c>
      <c r="P6266" s="1">
        <f t="shared" si="99"/>
        <v>46189.708333330615</v>
      </c>
    </row>
    <row r="6267" spans="1:16" x14ac:dyDescent="0.45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10020</v>
      </c>
      <c r="P6267" s="1">
        <f t="shared" si="99"/>
        <v>46189.749999997279</v>
      </c>
    </row>
    <row r="6268" spans="1:16" x14ac:dyDescent="0.45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 t="s">
        <v>10020</v>
      </c>
      <c r="P6268" s="1">
        <f t="shared" si="99"/>
        <v>46189.791666663943</v>
      </c>
    </row>
    <row r="6269" spans="1:16" x14ac:dyDescent="0.45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 t="s">
        <v>10020</v>
      </c>
      <c r="P6269" s="1">
        <f t="shared" si="99"/>
        <v>46189.833333330607</v>
      </c>
    </row>
    <row r="6270" spans="1:16" x14ac:dyDescent="0.45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10020</v>
      </c>
      <c r="P6270" s="1">
        <f t="shared" si="99"/>
        <v>46189.874999997272</v>
      </c>
    </row>
    <row r="6271" spans="1:16" x14ac:dyDescent="0.45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 t="s">
        <v>10020</v>
      </c>
      <c r="P6271" s="1">
        <f t="shared" si="99"/>
        <v>46189.916666663936</v>
      </c>
    </row>
    <row r="6272" spans="1:16" x14ac:dyDescent="0.45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 t="s">
        <v>10020</v>
      </c>
      <c r="P6272" s="1">
        <f t="shared" si="99"/>
        <v>46189.9583333306</v>
      </c>
    </row>
    <row r="6273" spans="1:16" x14ac:dyDescent="0.45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 t="s">
        <v>10020</v>
      </c>
      <c r="P6273" s="1">
        <f t="shared" si="99"/>
        <v>46189.999999997264</v>
      </c>
    </row>
    <row r="6274" spans="1:16" x14ac:dyDescent="0.45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10020</v>
      </c>
      <c r="P6274" s="1">
        <f t="shared" si="99"/>
        <v>46190.041666663928</v>
      </c>
    </row>
    <row r="6275" spans="1:16" x14ac:dyDescent="0.45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 t="s">
        <v>10020</v>
      </c>
      <c r="P6275" s="1">
        <f t="shared" si="99"/>
        <v>46190.083333330593</v>
      </c>
    </row>
    <row r="6276" spans="1:16" x14ac:dyDescent="0.45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 t="s">
        <v>10020</v>
      </c>
      <c r="P6276" s="1">
        <f t="shared" si="99"/>
        <v>46190.124999997257</v>
      </c>
    </row>
    <row r="6277" spans="1:16" x14ac:dyDescent="0.45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 t="s">
        <v>10020</v>
      </c>
      <c r="P6277" s="1">
        <f t="shared" si="99"/>
        <v>46190.166666663921</v>
      </c>
    </row>
    <row r="6278" spans="1:16" x14ac:dyDescent="0.45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10020</v>
      </c>
      <c r="P6278" s="1">
        <f t="shared" si="99"/>
        <v>46190.208333330585</v>
      </c>
    </row>
    <row r="6279" spans="1:16" x14ac:dyDescent="0.45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 t="s">
        <v>10020</v>
      </c>
      <c r="P6279" s="1">
        <f t="shared" si="99"/>
        <v>46190.24999999725</v>
      </c>
    </row>
    <row r="6280" spans="1:16" x14ac:dyDescent="0.45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 t="s">
        <v>10020</v>
      </c>
      <c r="P6280" s="1">
        <f t="shared" si="99"/>
        <v>46190.291666663914</v>
      </c>
    </row>
    <row r="6281" spans="1:16" x14ac:dyDescent="0.45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10020</v>
      </c>
      <c r="P6281" s="1">
        <f t="shared" si="99"/>
        <v>46190.333333330578</v>
      </c>
    </row>
    <row r="6282" spans="1:16" x14ac:dyDescent="0.45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10020</v>
      </c>
      <c r="P6282" s="1">
        <f t="shared" si="99"/>
        <v>46190.374999997242</v>
      </c>
    </row>
    <row r="6283" spans="1:16" x14ac:dyDescent="0.45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10020</v>
      </c>
      <c r="P6283" s="1">
        <f t="shared" si="99"/>
        <v>46190.416666663907</v>
      </c>
    </row>
    <row r="6284" spans="1:16" x14ac:dyDescent="0.45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 t="s">
        <v>10020</v>
      </c>
      <c r="P6284" s="1">
        <f t="shared" si="99"/>
        <v>46190.458333330571</v>
      </c>
    </row>
    <row r="6285" spans="1:16" x14ac:dyDescent="0.45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 t="s">
        <v>10020</v>
      </c>
      <c r="P6285" s="1">
        <f t="shared" si="99"/>
        <v>46190.499999997235</v>
      </c>
    </row>
    <row r="6286" spans="1:16" x14ac:dyDescent="0.45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 t="s">
        <v>10020</v>
      </c>
      <c r="P6286" s="1">
        <f t="shared" si="99"/>
        <v>46190.541666663899</v>
      </c>
    </row>
    <row r="6287" spans="1:16" x14ac:dyDescent="0.45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 t="s">
        <v>10020</v>
      </c>
      <c r="P6287" s="1">
        <f t="shared" si="99"/>
        <v>46190.583333330564</v>
      </c>
    </row>
    <row r="6288" spans="1:16" x14ac:dyDescent="0.45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 t="s">
        <v>10020</v>
      </c>
      <c r="P6288" s="1">
        <f t="shared" si="99"/>
        <v>46190.624999997228</v>
      </c>
    </row>
    <row r="6289" spans="1:16" x14ac:dyDescent="0.45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 t="s">
        <v>10020</v>
      </c>
      <c r="P6289" s="1">
        <f t="shared" si="99"/>
        <v>46190.666666663892</v>
      </c>
    </row>
    <row r="6290" spans="1:16" x14ac:dyDescent="0.45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 t="s">
        <v>10020</v>
      </c>
      <c r="P6290" s="1">
        <f t="shared" si="99"/>
        <v>46190.708333330556</v>
      </c>
    </row>
    <row r="6291" spans="1:16" x14ac:dyDescent="0.45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10020</v>
      </c>
      <c r="P6291" s="1">
        <f t="shared" si="99"/>
        <v>46190.749999997221</v>
      </c>
    </row>
    <row r="6292" spans="1:16" x14ac:dyDescent="0.45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 t="s">
        <v>10020</v>
      </c>
      <c r="P6292" s="1">
        <f t="shared" si="99"/>
        <v>46190.791666663885</v>
      </c>
    </row>
    <row r="6293" spans="1:16" x14ac:dyDescent="0.45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 t="s">
        <v>10020</v>
      </c>
      <c r="P6293" s="1">
        <f t="shared" si="99"/>
        <v>46190.833333330549</v>
      </c>
    </row>
    <row r="6294" spans="1:16" x14ac:dyDescent="0.45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 t="s">
        <v>10020</v>
      </c>
      <c r="P6294" s="1">
        <f t="shared" si="99"/>
        <v>46190.874999997213</v>
      </c>
    </row>
    <row r="6295" spans="1:16" x14ac:dyDescent="0.45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10020</v>
      </c>
      <c r="P6295" s="1">
        <f t="shared" si="99"/>
        <v>46190.916666663878</v>
      </c>
    </row>
    <row r="6296" spans="1:16" x14ac:dyDescent="0.45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 t="s">
        <v>10020</v>
      </c>
      <c r="P6296" s="1">
        <f t="shared" si="99"/>
        <v>46190.958333330542</v>
      </c>
    </row>
    <row r="6297" spans="1:16" x14ac:dyDescent="0.45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 t="s">
        <v>10020</v>
      </c>
      <c r="P6297" s="1">
        <f t="shared" si="99"/>
        <v>46190.999999997206</v>
      </c>
    </row>
    <row r="6298" spans="1:16" x14ac:dyDescent="0.45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 t="s">
        <v>10020</v>
      </c>
      <c r="P6298" s="1">
        <f t="shared" si="99"/>
        <v>46191.04166666387</v>
      </c>
    </row>
    <row r="6299" spans="1:16" x14ac:dyDescent="0.45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 t="s">
        <v>10020</v>
      </c>
      <c r="P6299" s="1">
        <f t="shared" ref="P6299:P6362" si="100">P6298+1/24</f>
        <v>46191.083333330535</v>
      </c>
    </row>
    <row r="6300" spans="1:16" x14ac:dyDescent="0.45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 t="s">
        <v>10020</v>
      </c>
      <c r="P6300" s="1">
        <f t="shared" si="100"/>
        <v>46191.124999997199</v>
      </c>
    </row>
    <row r="6301" spans="1:16" x14ac:dyDescent="0.45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 t="s">
        <v>10020</v>
      </c>
      <c r="P6301" s="1">
        <f t="shared" si="100"/>
        <v>46191.166666663863</v>
      </c>
    </row>
    <row r="6302" spans="1:16" x14ac:dyDescent="0.45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 t="s">
        <v>10020</v>
      </c>
      <c r="P6302" s="1">
        <f t="shared" si="100"/>
        <v>46191.208333330527</v>
      </c>
    </row>
    <row r="6303" spans="1:16" x14ac:dyDescent="0.45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 t="s">
        <v>10020</v>
      </c>
      <c r="P6303" s="1">
        <f t="shared" si="100"/>
        <v>46191.249999997191</v>
      </c>
    </row>
    <row r="6304" spans="1:16" x14ac:dyDescent="0.45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 t="s">
        <v>10020</v>
      </c>
      <c r="P6304" s="1">
        <f t="shared" si="100"/>
        <v>46191.291666663856</v>
      </c>
    </row>
    <row r="6305" spans="1:16" x14ac:dyDescent="0.45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 t="s">
        <v>10020</v>
      </c>
      <c r="P6305" s="1">
        <f t="shared" si="100"/>
        <v>46191.33333333052</v>
      </c>
    </row>
    <row r="6306" spans="1:16" x14ac:dyDescent="0.45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 t="s">
        <v>10020</v>
      </c>
      <c r="P6306" s="1">
        <f t="shared" si="100"/>
        <v>46191.374999997184</v>
      </c>
    </row>
    <row r="6307" spans="1:16" x14ac:dyDescent="0.45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 t="s">
        <v>10020</v>
      </c>
      <c r="P6307" s="1">
        <f t="shared" si="100"/>
        <v>46191.416666663848</v>
      </c>
    </row>
    <row r="6308" spans="1:16" x14ac:dyDescent="0.45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 t="s">
        <v>10020</v>
      </c>
      <c r="P6308" s="1">
        <f t="shared" si="100"/>
        <v>46191.458333330513</v>
      </c>
    </row>
    <row r="6309" spans="1:16" x14ac:dyDescent="0.45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 t="s">
        <v>10020</v>
      </c>
      <c r="P6309" s="1">
        <f t="shared" si="100"/>
        <v>46191.499999997177</v>
      </c>
    </row>
    <row r="6310" spans="1:16" x14ac:dyDescent="0.45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 t="s">
        <v>10020</v>
      </c>
      <c r="P6310" s="1">
        <f t="shared" si="100"/>
        <v>46191.541666663841</v>
      </c>
    </row>
    <row r="6311" spans="1:16" x14ac:dyDescent="0.45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 t="s">
        <v>10020</v>
      </c>
      <c r="P6311" s="1">
        <f t="shared" si="100"/>
        <v>46191.583333330505</v>
      </c>
    </row>
    <row r="6312" spans="1:16" x14ac:dyDescent="0.45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 t="s">
        <v>10020</v>
      </c>
      <c r="P6312" s="1">
        <f t="shared" si="100"/>
        <v>46191.62499999717</v>
      </c>
    </row>
    <row r="6313" spans="1:16" x14ac:dyDescent="0.45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 t="s">
        <v>10020</v>
      </c>
      <c r="P6313" s="1">
        <f t="shared" si="100"/>
        <v>46191.666666663834</v>
      </c>
    </row>
    <row r="6314" spans="1:16" x14ac:dyDescent="0.45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 t="s">
        <v>10020</v>
      </c>
      <c r="P6314" s="1">
        <f t="shared" si="100"/>
        <v>46191.708333330498</v>
      </c>
    </row>
    <row r="6315" spans="1:16" x14ac:dyDescent="0.45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 t="s">
        <v>10020</v>
      </c>
      <c r="P6315" s="1">
        <f t="shared" si="100"/>
        <v>46191.749999997162</v>
      </c>
    </row>
    <row r="6316" spans="1:16" x14ac:dyDescent="0.45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 t="s">
        <v>10020</v>
      </c>
      <c r="P6316" s="1">
        <f t="shared" si="100"/>
        <v>46191.791666663827</v>
      </c>
    </row>
    <row r="6317" spans="1:16" x14ac:dyDescent="0.45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 t="s">
        <v>10020</v>
      </c>
      <c r="P6317" s="1">
        <f t="shared" si="100"/>
        <v>46191.833333330491</v>
      </c>
    </row>
    <row r="6318" spans="1:16" x14ac:dyDescent="0.45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 t="s">
        <v>10020</v>
      </c>
      <c r="P6318" s="1">
        <f t="shared" si="100"/>
        <v>46191.874999997155</v>
      </c>
    </row>
    <row r="6319" spans="1:16" x14ac:dyDescent="0.45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 t="s">
        <v>10020</v>
      </c>
      <c r="P6319" s="1">
        <f t="shared" si="100"/>
        <v>46191.916666663819</v>
      </c>
    </row>
    <row r="6320" spans="1:16" x14ac:dyDescent="0.45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 t="s">
        <v>10020</v>
      </c>
      <c r="P6320" s="1">
        <f t="shared" si="100"/>
        <v>46191.958333330484</v>
      </c>
    </row>
    <row r="6321" spans="1:16" x14ac:dyDescent="0.45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 t="s">
        <v>10020</v>
      </c>
      <c r="P6321" s="1">
        <f t="shared" si="100"/>
        <v>46191.999999997148</v>
      </c>
    </row>
    <row r="6322" spans="1:16" x14ac:dyDescent="0.45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 t="s">
        <v>10020</v>
      </c>
      <c r="P6322" s="1">
        <f t="shared" si="100"/>
        <v>46192.041666663812</v>
      </c>
    </row>
    <row r="6323" spans="1:16" x14ac:dyDescent="0.45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 t="s">
        <v>10020</v>
      </c>
      <c r="P6323" s="1">
        <f t="shared" si="100"/>
        <v>46192.083333330476</v>
      </c>
    </row>
    <row r="6324" spans="1:16" x14ac:dyDescent="0.45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t="s">
        <v>10020</v>
      </c>
      <c r="P6324" s="1">
        <f t="shared" si="100"/>
        <v>46192.124999997141</v>
      </c>
    </row>
    <row r="6325" spans="1:16" x14ac:dyDescent="0.45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 t="s">
        <v>10020</v>
      </c>
      <c r="P6325" s="1">
        <f t="shared" si="100"/>
        <v>46192.166666663805</v>
      </c>
    </row>
    <row r="6326" spans="1:16" x14ac:dyDescent="0.45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 t="s">
        <v>10020</v>
      </c>
      <c r="P6326" s="1">
        <f t="shared" si="100"/>
        <v>46192.208333330469</v>
      </c>
    </row>
    <row r="6327" spans="1:16" x14ac:dyDescent="0.45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 t="s">
        <v>10020</v>
      </c>
      <c r="P6327" s="1">
        <f t="shared" si="100"/>
        <v>46192.249999997133</v>
      </c>
    </row>
    <row r="6328" spans="1:16" x14ac:dyDescent="0.45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10020</v>
      </c>
      <c r="P6328" s="1">
        <f t="shared" si="100"/>
        <v>46192.291666663798</v>
      </c>
    </row>
    <row r="6329" spans="1:16" x14ac:dyDescent="0.45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 t="s">
        <v>10020</v>
      </c>
      <c r="P6329" s="1">
        <f t="shared" si="100"/>
        <v>46192.333333330462</v>
      </c>
    </row>
    <row r="6330" spans="1:16" x14ac:dyDescent="0.45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 t="s">
        <v>10020</v>
      </c>
      <c r="P6330" s="1">
        <f t="shared" si="100"/>
        <v>46192.374999997126</v>
      </c>
    </row>
    <row r="6331" spans="1:16" x14ac:dyDescent="0.45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 t="s">
        <v>10020</v>
      </c>
      <c r="P6331" s="1">
        <f t="shared" si="100"/>
        <v>46192.41666666379</v>
      </c>
    </row>
    <row r="6332" spans="1:16" x14ac:dyDescent="0.45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10020</v>
      </c>
      <c r="P6332" s="1">
        <f t="shared" si="100"/>
        <v>46192.458333330454</v>
      </c>
    </row>
    <row r="6333" spans="1:16" x14ac:dyDescent="0.45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t="s">
        <v>10020</v>
      </c>
      <c r="P6333" s="1">
        <f t="shared" si="100"/>
        <v>46192.499999997119</v>
      </c>
    </row>
    <row r="6334" spans="1:16" x14ac:dyDescent="0.45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t="s">
        <v>10020</v>
      </c>
      <c r="P6334" s="1">
        <f t="shared" si="100"/>
        <v>46192.541666663783</v>
      </c>
    </row>
    <row r="6335" spans="1:16" x14ac:dyDescent="0.45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 t="s">
        <v>10020</v>
      </c>
      <c r="P6335" s="1">
        <f t="shared" si="100"/>
        <v>46192.583333330447</v>
      </c>
    </row>
    <row r="6336" spans="1:16" x14ac:dyDescent="0.45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 t="s">
        <v>10020</v>
      </c>
      <c r="P6336" s="1">
        <f t="shared" si="100"/>
        <v>46192.624999997111</v>
      </c>
    </row>
    <row r="6337" spans="1:16" x14ac:dyDescent="0.45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10020</v>
      </c>
      <c r="P6337" s="1">
        <f t="shared" si="100"/>
        <v>46192.666666663776</v>
      </c>
    </row>
    <row r="6338" spans="1:16" x14ac:dyDescent="0.45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10020</v>
      </c>
      <c r="P6338" s="1">
        <f t="shared" si="100"/>
        <v>46192.70833333044</v>
      </c>
    </row>
    <row r="6339" spans="1:16" x14ac:dyDescent="0.45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10020</v>
      </c>
      <c r="P6339" s="1">
        <f t="shared" si="100"/>
        <v>46192.749999997104</v>
      </c>
    </row>
    <row r="6340" spans="1:16" x14ac:dyDescent="0.45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 t="s">
        <v>10020</v>
      </c>
      <c r="P6340" s="1">
        <f t="shared" si="100"/>
        <v>46192.791666663768</v>
      </c>
    </row>
    <row r="6341" spans="1:16" x14ac:dyDescent="0.45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10020</v>
      </c>
      <c r="P6341" s="1">
        <f t="shared" si="100"/>
        <v>46192.833333330433</v>
      </c>
    </row>
    <row r="6342" spans="1:16" x14ac:dyDescent="0.45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  <c r="O6342" t="s">
        <v>10020</v>
      </c>
      <c r="P6342" s="1">
        <f t="shared" si="100"/>
        <v>46192.874999997097</v>
      </c>
    </row>
    <row r="6343" spans="1:16" x14ac:dyDescent="0.45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10020</v>
      </c>
      <c r="P6343" s="1">
        <f t="shared" si="100"/>
        <v>46192.916666663761</v>
      </c>
    </row>
    <row r="6344" spans="1:16" x14ac:dyDescent="0.45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t="s">
        <v>10020</v>
      </c>
      <c r="P6344" s="1">
        <f t="shared" si="100"/>
        <v>46192.958333330425</v>
      </c>
    </row>
    <row r="6345" spans="1:16" x14ac:dyDescent="0.45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10020</v>
      </c>
      <c r="P6345" s="1">
        <f t="shared" si="100"/>
        <v>46192.99999999709</v>
      </c>
    </row>
    <row r="6346" spans="1:16" x14ac:dyDescent="0.45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10020</v>
      </c>
      <c r="P6346" s="1">
        <f t="shared" si="100"/>
        <v>46193.041666663754</v>
      </c>
    </row>
    <row r="6347" spans="1:16" x14ac:dyDescent="0.45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t="s">
        <v>10020</v>
      </c>
      <c r="P6347" s="1">
        <f t="shared" si="100"/>
        <v>46193.083333330418</v>
      </c>
    </row>
    <row r="6348" spans="1:16" x14ac:dyDescent="0.45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 t="s">
        <v>10020</v>
      </c>
      <c r="P6348" s="1">
        <f t="shared" si="100"/>
        <v>46193.124999997082</v>
      </c>
    </row>
    <row r="6349" spans="1:16" x14ac:dyDescent="0.45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t="s">
        <v>10020</v>
      </c>
      <c r="P6349" s="1">
        <f t="shared" si="100"/>
        <v>46193.166666663747</v>
      </c>
    </row>
    <row r="6350" spans="1:16" x14ac:dyDescent="0.45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 t="s">
        <v>10020</v>
      </c>
      <c r="P6350" s="1">
        <f t="shared" si="100"/>
        <v>46193.208333330411</v>
      </c>
    </row>
    <row r="6351" spans="1:16" x14ac:dyDescent="0.45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 t="s">
        <v>10020</v>
      </c>
      <c r="P6351" s="1">
        <f t="shared" si="100"/>
        <v>46193.249999997075</v>
      </c>
    </row>
    <row r="6352" spans="1:16" x14ac:dyDescent="0.45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 t="s">
        <v>10020</v>
      </c>
      <c r="P6352" s="1">
        <f t="shared" si="100"/>
        <v>46193.291666663739</v>
      </c>
    </row>
    <row r="6353" spans="1:16" x14ac:dyDescent="0.45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 t="s">
        <v>10020</v>
      </c>
      <c r="P6353" s="1">
        <f t="shared" si="100"/>
        <v>46193.333333330404</v>
      </c>
    </row>
    <row r="6354" spans="1:16" x14ac:dyDescent="0.45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 t="s">
        <v>10020</v>
      </c>
      <c r="P6354" s="1">
        <f t="shared" si="100"/>
        <v>46193.374999997068</v>
      </c>
    </row>
    <row r="6355" spans="1:16" x14ac:dyDescent="0.45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 t="s">
        <v>10020</v>
      </c>
      <c r="P6355" s="1">
        <f t="shared" si="100"/>
        <v>46193.416666663732</v>
      </c>
    </row>
    <row r="6356" spans="1:16" x14ac:dyDescent="0.45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 t="s">
        <v>10020</v>
      </c>
      <c r="P6356" s="1">
        <f t="shared" si="100"/>
        <v>46193.458333330396</v>
      </c>
    </row>
    <row r="6357" spans="1:16" x14ac:dyDescent="0.45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 t="s">
        <v>10020</v>
      </c>
      <c r="P6357" s="1">
        <f t="shared" si="100"/>
        <v>46193.499999997061</v>
      </c>
    </row>
    <row r="6358" spans="1:16" x14ac:dyDescent="0.45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10020</v>
      </c>
      <c r="P6358" s="1">
        <f t="shared" si="100"/>
        <v>46193.541666663725</v>
      </c>
    </row>
    <row r="6359" spans="1:16" x14ac:dyDescent="0.45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 t="s">
        <v>10020</v>
      </c>
      <c r="P6359" s="1">
        <f t="shared" si="100"/>
        <v>46193.583333330389</v>
      </c>
    </row>
    <row r="6360" spans="1:16" x14ac:dyDescent="0.45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 t="s">
        <v>10020</v>
      </c>
      <c r="P6360" s="1">
        <f t="shared" si="100"/>
        <v>46193.624999997053</v>
      </c>
    </row>
    <row r="6361" spans="1:16" x14ac:dyDescent="0.45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 t="s">
        <v>10020</v>
      </c>
      <c r="P6361" s="1">
        <f t="shared" si="100"/>
        <v>46193.666666663717</v>
      </c>
    </row>
    <row r="6362" spans="1:16" x14ac:dyDescent="0.45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t="s">
        <v>10020</v>
      </c>
      <c r="P6362" s="1">
        <f t="shared" si="100"/>
        <v>46193.708333330382</v>
      </c>
    </row>
    <row r="6363" spans="1:16" x14ac:dyDescent="0.45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 t="s">
        <v>10020</v>
      </c>
      <c r="P6363" s="1">
        <f t="shared" ref="P6363:P6426" si="101">P6362+1/24</f>
        <v>46193.749999997046</v>
      </c>
    </row>
    <row r="6364" spans="1:16" x14ac:dyDescent="0.45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 t="s">
        <v>10020</v>
      </c>
      <c r="P6364" s="1">
        <f t="shared" si="101"/>
        <v>46193.79166666371</v>
      </c>
    </row>
    <row r="6365" spans="1:16" x14ac:dyDescent="0.45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 t="s">
        <v>10020</v>
      </c>
      <c r="P6365" s="1">
        <f t="shared" si="101"/>
        <v>46193.833333330374</v>
      </c>
    </row>
    <row r="6366" spans="1:16" x14ac:dyDescent="0.45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 t="s">
        <v>10020</v>
      </c>
      <c r="P6366" s="1">
        <f t="shared" si="101"/>
        <v>46193.874999997039</v>
      </c>
    </row>
    <row r="6367" spans="1:16" x14ac:dyDescent="0.45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 t="s">
        <v>10020</v>
      </c>
      <c r="P6367" s="1">
        <f t="shared" si="101"/>
        <v>46193.916666663703</v>
      </c>
    </row>
    <row r="6368" spans="1:16" x14ac:dyDescent="0.45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 t="s">
        <v>10020</v>
      </c>
      <c r="P6368" s="1">
        <f t="shared" si="101"/>
        <v>46193.958333330367</v>
      </c>
    </row>
    <row r="6369" spans="1:16" x14ac:dyDescent="0.45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 t="s">
        <v>10020</v>
      </c>
      <c r="P6369" s="1">
        <f t="shared" si="101"/>
        <v>46193.999999997031</v>
      </c>
    </row>
    <row r="6370" spans="1:16" x14ac:dyDescent="0.45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10020</v>
      </c>
      <c r="P6370" s="1">
        <f t="shared" si="101"/>
        <v>46194.041666663696</v>
      </c>
    </row>
    <row r="6371" spans="1:16" x14ac:dyDescent="0.45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 t="s">
        <v>10020</v>
      </c>
      <c r="P6371" s="1">
        <f t="shared" si="101"/>
        <v>46194.08333333036</v>
      </c>
    </row>
    <row r="6372" spans="1:16" x14ac:dyDescent="0.45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 t="s">
        <v>10020</v>
      </c>
      <c r="P6372" s="1">
        <f t="shared" si="101"/>
        <v>46194.124999997024</v>
      </c>
    </row>
    <row r="6373" spans="1:16" x14ac:dyDescent="0.45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 t="s">
        <v>10020</v>
      </c>
      <c r="P6373" s="1">
        <f t="shared" si="101"/>
        <v>46194.166666663688</v>
      </c>
    </row>
    <row r="6374" spans="1:16" x14ac:dyDescent="0.45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t="s">
        <v>10020</v>
      </c>
      <c r="P6374" s="1">
        <f t="shared" si="101"/>
        <v>46194.208333330353</v>
      </c>
    </row>
    <row r="6375" spans="1:16" x14ac:dyDescent="0.45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 t="s">
        <v>10020</v>
      </c>
      <c r="P6375" s="1">
        <f t="shared" si="101"/>
        <v>46194.249999997017</v>
      </c>
    </row>
    <row r="6376" spans="1:16" x14ac:dyDescent="0.45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 t="s">
        <v>10020</v>
      </c>
      <c r="P6376" s="1">
        <f t="shared" si="101"/>
        <v>46194.291666663681</v>
      </c>
    </row>
    <row r="6377" spans="1:16" x14ac:dyDescent="0.45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 t="s">
        <v>10020</v>
      </c>
      <c r="P6377" s="1">
        <f t="shared" si="101"/>
        <v>46194.333333330345</v>
      </c>
    </row>
    <row r="6378" spans="1:16" x14ac:dyDescent="0.45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 t="s">
        <v>10020</v>
      </c>
      <c r="P6378" s="1">
        <f t="shared" si="101"/>
        <v>46194.37499999701</v>
      </c>
    </row>
    <row r="6379" spans="1:16" x14ac:dyDescent="0.45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10020</v>
      </c>
      <c r="P6379" s="1">
        <f t="shared" si="101"/>
        <v>46194.416666663674</v>
      </c>
    </row>
    <row r="6380" spans="1:16" x14ac:dyDescent="0.45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 t="s">
        <v>10020</v>
      </c>
      <c r="P6380" s="1">
        <f t="shared" si="101"/>
        <v>46194.458333330338</v>
      </c>
    </row>
    <row r="6381" spans="1:16" x14ac:dyDescent="0.45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 t="s">
        <v>10020</v>
      </c>
      <c r="P6381" s="1">
        <f t="shared" si="101"/>
        <v>46194.499999997002</v>
      </c>
    </row>
    <row r="6382" spans="1:16" x14ac:dyDescent="0.45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t="s">
        <v>10020</v>
      </c>
      <c r="P6382" s="1">
        <f t="shared" si="101"/>
        <v>46194.541666663667</v>
      </c>
    </row>
    <row r="6383" spans="1:16" x14ac:dyDescent="0.45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 t="s">
        <v>10020</v>
      </c>
      <c r="P6383" s="1">
        <f t="shared" si="101"/>
        <v>46194.583333330331</v>
      </c>
    </row>
    <row r="6384" spans="1:16" x14ac:dyDescent="0.45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 t="s">
        <v>10020</v>
      </c>
      <c r="P6384" s="1">
        <f t="shared" si="101"/>
        <v>46194.624999996995</v>
      </c>
    </row>
    <row r="6385" spans="1:16" x14ac:dyDescent="0.45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 t="s">
        <v>10020</v>
      </c>
      <c r="P6385" s="1">
        <f t="shared" si="101"/>
        <v>46194.666666663659</v>
      </c>
    </row>
    <row r="6386" spans="1:16" x14ac:dyDescent="0.45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 t="s">
        <v>10020</v>
      </c>
      <c r="P6386" s="1">
        <f t="shared" si="101"/>
        <v>46194.708333330324</v>
      </c>
    </row>
    <row r="6387" spans="1:16" x14ac:dyDescent="0.45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 t="s">
        <v>10020</v>
      </c>
      <c r="P6387" s="1">
        <f t="shared" si="101"/>
        <v>46194.749999996988</v>
      </c>
    </row>
    <row r="6388" spans="1:16" x14ac:dyDescent="0.45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 t="s">
        <v>10020</v>
      </c>
      <c r="P6388" s="1">
        <f t="shared" si="101"/>
        <v>46194.791666663652</v>
      </c>
    </row>
    <row r="6389" spans="1:16" x14ac:dyDescent="0.45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 t="s">
        <v>10020</v>
      </c>
      <c r="P6389" s="1">
        <f t="shared" si="101"/>
        <v>46194.833333330316</v>
      </c>
    </row>
    <row r="6390" spans="1:16" x14ac:dyDescent="0.45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 t="s">
        <v>10020</v>
      </c>
      <c r="P6390" s="1">
        <f t="shared" si="101"/>
        <v>46194.87499999698</v>
      </c>
    </row>
    <row r="6391" spans="1:16" x14ac:dyDescent="0.45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 t="s">
        <v>10020</v>
      </c>
      <c r="P6391" s="1">
        <f t="shared" si="101"/>
        <v>46194.916666663645</v>
      </c>
    </row>
    <row r="6392" spans="1:16" x14ac:dyDescent="0.45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 t="s">
        <v>10020</v>
      </c>
      <c r="P6392" s="1">
        <f t="shared" si="101"/>
        <v>46194.958333330309</v>
      </c>
    </row>
    <row r="6393" spans="1:16" x14ac:dyDescent="0.45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 t="s">
        <v>10020</v>
      </c>
      <c r="P6393" s="1">
        <f t="shared" si="101"/>
        <v>46194.999999996973</v>
      </c>
    </row>
    <row r="6394" spans="1:16" x14ac:dyDescent="0.45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 t="s">
        <v>10020</v>
      </c>
      <c r="P6394" s="1">
        <f t="shared" si="101"/>
        <v>46195.041666663637</v>
      </c>
    </row>
    <row r="6395" spans="1:16" x14ac:dyDescent="0.45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 t="s">
        <v>10020</v>
      </c>
      <c r="P6395" s="1">
        <f t="shared" si="101"/>
        <v>46195.083333330302</v>
      </c>
    </row>
    <row r="6396" spans="1:16" x14ac:dyDescent="0.45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 t="s">
        <v>10020</v>
      </c>
      <c r="P6396" s="1">
        <f t="shared" si="101"/>
        <v>46195.124999996966</v>
      </c>
    </row>
    <row r="6397" spans="1:16" x14ac:dyDescent="0.45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 t="s">
        <v>10020</v>
      </c>
      <c r="P6397" s="1">
        <f t="shared" si="101"/>
        <v>46195.16666666363</v>
      </c>
    </row>
    <row r="6398" spans="1:16" x14ac:dyDescent="0.45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 t="s">
        <v>10020</v>
      </c>
      <c r="P6398" s="1">
        <f t="shared" si="101"/>
        <v>46195.208333330294</v>
      </c>
    </row>
    <row r="6399" spans="1:16" x14ac:dyDescent="0.45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 t="s">
        <v>10020</v>
      </c>
      <c r="P6399" s="1">
        <f t="shared" si="101"/>
        <v>46195.249999996959</v>
      </c>
    </row>
    <row r="6400" spans="1:16" x14ac:dyDescent="0.45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 t="s">
        <v>10020</v>
      </c>
      <c r="P6400" s="1">
        <f t="shared" si="101"/>
        <v>46195.291666663623</v>
      </c>
    </row>
    <row r="6401" spans="1:16" x14ac:dyDescent="0.45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 t="s">
        <v>10020</v>
      </c>
      <c r="P6401" s="1">
        <f t="shared" si="101"/>
        <v>46195.333333330287</v>
      </c>
    </row>
    <row r="6402" spans="1:16" x14ac:dyDescent="0.45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 t="s">
        <v>10020</v>
      </c>
      <c r="P6402" s="1">
        <f t="shared" si="101"/>
        <v>46195.374999996951</v>
      </c>
    </row>
    <row r="6403" spans="1:16" x14ac:dyDescent="0.45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 t="s">
        <v>10020</v>
      </c>
      <c r="P6403" s="1">
        <f t="shared" si="101"/>
        <v>46195.416666663616</v>
      </c>
    </row>
    <row r="6404" spans="1:16" x14ac:dyDescent="0.45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 t="s">
        <v>10020</v>
      </c>
      <c r="P6404" s="1">
        <f t="shared" si="101"/>
        <v>46195.45833333028</v>
      </c>
    </row>
    <row r="6405" spans="1:16" x14ac:dyDescent="0.45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 t="s">
        <v>10020</v>
      </c>
      <c r="P6405" s="1">
        <f t="shared" si="101"/>
        <v>46195.499999996944</v>
      </c>
    </row>
    <row r="6406" spans="1:16" x14ac:dyDescent="0.45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 t="s">
        <v>10020</v>
      </c>
      <c r="P6406" s="1">
        <f t="shared" si="101"/>
        <v>46195.541666663608</v>
      </c>
    </row>
    <row r="6407" spans="1:16" x14ac:dyDescent="0.45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 t="s">
        <v>10020</v>
      </c>
      <c r="P6407" s="1">
        <f t="shared" si="101"/>
        <v>46195.583333330273</v>
      </c>
    </row>
    <row r="6408" spans="1:16" x14ac:dyDescent="0.45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 t="s">
        <v>10020</v>
      </c>
      <c r="P6408" s="1">
        <f t="shared" si="101"/>
        <v>46195.624999996937</v>
      </c>
    </row>
    <row r="6409" spans="1:16" x14ac:dyDescent="0.45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 t="s">
        <v>10020</v>
      </c>
      <c r="P6409" s="1">
        <f t="shared" si="101"/>
        <v>46195.666666663601</v>
      </c>
    </row>
    <row r="6410" spans="1:16" x14ac:dyDescent="0.45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 t="s">
        <v>10020</v>
      </c>
      <c r="P6410" s="1">
        <f t="shared" si="101"/>
        <v>46195.708333330265</v>
      </c>
    </row>
    <row r="6411" spans="1:16" x14ac:dyDescent="0.45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 t="s">
        <v>10020</v>
      </c>
      <c r="P6411" s="1">
        <f t="shared" si="101"/>
        <v>46195.74999999693</v>
      </c>
    </row>
    <row r="6412" spans="1:16" x14ac:dyDescent="0.45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 t="s">
        <v>10020</v>
      </c>
      <c r="P6412" s="1">
        <f t="shared" si="101"/>
        <v>46195.791666663594</v>
      </c>
    </row>
    <row r="6413" spans="1:16" x14ac:dyDescent="0.45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 t="s">
        <v>10020</v>
      </c>
      <c r="P6413" s="1">
        <f t="shared" si="101"/>
        <v>46195.833333330258</v>
      </c>
    </row>
    <row r="6414" spans="1:16" x14ac:dyDescent="0.45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 t="s">
        <v>10020</v>
      </c>
      <c r="P6414" s="1">
        <f t="shared" si="101"/>
        <v>46195.874999996922</v>
      </c>
    </row>
    <row r="6415" spans="1:16" x14ac:dyDescent="0.45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 t="s">
        <v>10020</v>
      </c>
      <c r="P6415" s="1">
        <f t="shared" si="101"/>
        <v>46195.916666663587</v>
      </c>
    </row>
    <row r="6416" spans="1:16" x14ac:dyDescent="0.45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 t="s">
        <v>10020</v>
      </c>
      <c r="P6416" s="1">
        <f t="shared" si="101"/>
        <v>46195.958333330251</v>
      </c>
    </row>
    <row r="6417" spans="1:16" x14ac:dyDescent="0.45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 t="s">
        <v>10020</v>
      </c>
      <c r="P6417" s="1">
        <f t="shared" si="101"/>
        <v>46195.999999996915</v>
      </c>
    </row>
    <row r="6418" spans="1:16" x14ac:dyDescent="0.45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 t="s">
        <v>10020</v>
      </c>
      <c r="P6418" s="1">
        <f t="shared" si="101"/>
        <v>46196.041666663579</v>
      </c>
    </row>
    <row r="6419" spans="1:16" x14ac:dyDescent="0.45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 t="s">
        <v>10020</v>
      </c>
      <c r="P6419" s="1">
        <f t="shared" si="101"/>
        <v>46196.083333330243</v>
      </c>
    </row>
    <row r="6420" spans="1:16" x14ac:dyDescent="0.45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10020</v>
      </c>
      <c r="P6420" s="1">
        <f t="shared" si="101"/>
        <v>46196.124999996908</v>
      </c>
    </row>
    <row r="6421" spans="1:16" x14ac:dyDescent="0.45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  <c r="O6421" t="s">
        <v>10020</v>
      </c>
      <c r="P6421" s="1">
        <f t="shared" si="101"/>
        <v>46196.166666663572</v>
      </c>
    </row>
    <row r="6422" spans="1:16" x14ac:dyDescent="0.45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 t="s">
        <v>10020</v>
      </c>
      <c r="P6422" s="1">
        <f t="shared" si="101"/>
        <v>46196.208333330236</v>
      </c>
    </row>
    <row r="6423" spans="1:16" x14ac:dyDescent="0.45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 t="s">
        <v>10020</v>
      </c>
      <c r="P6423" s="1">
        <f t="shared" si="101"/>
        <v>46196.2499999969</v>
      </c>
    </row>
    <row r="6424" spans="1:16" x14ac:dyDescent="0.45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 t="s">
        <v>10020</v>
      </c>
      <c r="P6424" s="1">
        <f t="shared" si="101"/>
        <v>46196.291666663565</v>
      </c>
    </row>
    <row r="6425" spans="1:16" x14ac:dyDescent="0.45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 t="s">
        <v>10020</v>
      </c>
      <c r="P6425" s="1">
        <f t="shared" si="101"/>
        <v>46196.333333330229</v>
      </c>
    </row>
    <row r="6426" spans="1:16" x14ac:dyDescent="0.45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 t="s">
        <v>10020</v>
      </c>
      <c r="P6426" s="1">
        <f t="shared" si="101"/>
        <v>46196.374999996893</v>
      </c>
    </row>
    <row r="6427" spans="1:16" x14ac:dyDescent="0.45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 t="s">
        <v>10020</v>
      </c>
      <c r="P6427" s="1">
        <f t="shared" ref="P6427:P6490" si="102">P6426+1/24</f>
        <v>46196.416666663557</v>
      </c>
    </row>
    <row r="6428" spans="1:16" x14ac:dyDescent="0.45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 t="s">
        <v>10020</v>
      </c>
      <c r="P6428" s="1">
        <f t="shared" si="102"/>
        <v>46196.458333330222</v>
      </c>
    </row>
    <row r="6429" spans="1:16" x14ac:dyDescent="0.45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 t="s">
        <v>10020</v>
      </c>
      <c r="P6429" s="1">
        <f t="shared" si="102"/>
        <v>46196.499999996886</v>
      </c>
    </row>
    <row r="6430" spans="1:16" x14ac:dyDescent="0.45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 t="s">
        <v>10020</v>
      </c>
      <c r="P6430" s="1">
        <f t="shared" si="102"/>
        <v>46196.54166666355</v>
      </c>
    </row>
    <row r="6431" spans="1:16" x14ac:dyDescent="0.45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 t="s">
        <v>10020</v>
      </c>
      <c r="P6431" s="1">
        <f t="shared" si="102"/>
        <v>46196.583333330214</v>
      </c>
    </row>
    <row r="6432" spans="1:16" x14ac:dyDescent="0.45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 t="s">
        <v>10020</v>
      </c>
      <c r="P6432" s="1">
        <f t="shared" si="102"/>
        <v>46196.624999996879</v>
      </c>
    </row>
    <row r="6433" spans="1:16" x14ac:dyDescent="0.45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 t="s">
        <v>10020</v>
      </c>
      <c r="P6433" s="1">
        <f t="shared" si="102"/>
        <v>46196.666666663543</v>
      </c>
    </row>
    <row r="6434" spans="1:16" x14ac:dyDescent="0.45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 t="s">
        <v>10020</v>
      </c>
      <c r="P6434" s="1">
        <f t="shared" si="102"/>
        <v>46196.708333330207</v>
      </c>
    </row>
    <row r="6435" spans="1:16" x14ac:dyDescent="0.45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 t="s">
        <v>10020</v>
      </c>
      <c r="P6435" s="1">
        <f t="shared" si="102"/>
        <v>46196.749999996871</v>
      </c>
    </row>
    <row r="6436" spans="1:16" x14ac:dyDescent="0.45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 t="s">
        <v>10020</v>
      </c>
      <c r="P6436" s="1">
        <f t="shared" si="102"/>
        <v>46196.791666663536</v>
      </c>
    </row>
    <row r="6437" spans="1:16" x14ac:dyDescent="0.45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 t="s">
        <v>10020</v>
      </c>
      <c r="P6437" s="1">
        <f t="shared" si="102"/>
        <v>46196.8333333302</v>
      </c>
    </row>
    <row r="6438" spans="1:16" x14ac:dyDescent="0.45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 t="s">
        <v>10020</v>
      </c>
      <c r="P6438" s="1">
        <f t="shared" si="102"/>
        <v>46196.874999996864</v>
      </c>
    </row>
    <row r="6439" spans="1:16" x14ac:dyDescent="0.45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 t="s">
        <v>10020</v>
      </c>
      <c r="P6439" s="1">
        <f t="shared" si="102"/>
        <v>46196.916666663528</v>
      </c>
    </row>
    <row r="6440" spans="1:16" x14ac:dyDescent="0.45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 t="s">
        <v>10020</v>
      </c>
      <c r="P6440" s="1">
        <f t="shared" si="102"/>
        <v>46196.958333330193</v>
      </c>
    </row>
    <row r="6441" spans="1:16" x14ac:dyDescent="0.45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 t="s">
        <v>10020</v>
      </c>
      <c r="P6441" s="1">
        <f t="shared" si="102"/>
        <v>46196.999999996857</v>
      </c>
    </row>
    <row r="6442" spans="1:16" x14ac:dyDescent="0.45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10020</v>
      </c>
      <c r="P6442" s="1">
        <f t="shared" si="102"/>
        <v>46197.041666663521</v>
      </c>
    </row>
    <row r="6443" spans="1:16" x14ac:dyDescent="0.45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 t="s">
        <v>10020</v>
      </c>
      <c r="P6443" s="1">
        <f t="shared" si="102"/>
        <v>46197.083333330185</v>
      </c>
    </row>
    <row r="6444" spans="1:16" x14ac:dyDescent="0.45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10020</v>
      </c>
      <c r="P6444" s="1">
        <f t="shared" si="102"/>
        <v>46197.12499999685</v>
      </c>
    </row>
    <row r="6445" spans="1:16" x14ac:dyDescent="0.45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 t="s">
        <v>10020</v>
      </c>
      <c r="P6445" s="1">
        <f t="shared" si="102"/>
        <v>46197.166666663514</v>
      </c>
    </row>
    <row r="6446" spans="1:16" x14ac:dyDescent="0.45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 t="s">
        <v>10020</v>
      </c>
      <c r="P6446" s="1">
        <f t="shared" si="102"/>
        <v>46197.208333330178</v>
      </c>
    </row>
    <row r="6447" spans="1:16" x14ac:dyDescent="0.45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 t="s">
        <v>10020</v>
      </c>
      <c r="P6447" s="1">
        <f t="shared" si="102"/>
        <v>46197.249999996842</v>
      </c>
    </row>
    <row r="6448" spans="1:16" x14ac:dyDescent="0.45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 t="s">
        <v>10020</v>
      </c>
      <c r="P6448" s="1">
        <f t="shared" si="102"/>
        <v>46197.291666663506</v>
      </c>
    </row>
    <row r="6449" spans="1:16" x14ac:dyDescent="0.45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 t="s">
        <v>10020</v>
      </c>
      <c r="P6449" s="1">
        <f t="shared" si="102"/>
        <v>46197.333333330171</v>
      </c>
    </row>
    <row r="6450" spans="1:16" x14ac:dyDescent="0.45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 t="s">
        <v>10020</v>
      </c>
      <c r="P6450" s="1">
        <f t="shared" si="102"/>
        <v>46197.374999996835</v>
      </c>
    </row>
    <row r="6451" spans="1:16" x14ac:dyDescent="0.45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 t="s">
        <v>10020</v>
      </c>
      <c r="P6451" s="1">
        <f t="shared" si="102"/>
        <v>46197.416666663499</v>
      </c>
    </row>
    <row r="6452" spans="1:16" x14ac:dyDescent="0.45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 t="s">
        <v>10020</v>
      </c>
      <c r="P6452" s="1">
        <f t="shared" si="102"/>
        <v>46197.458333330163</v>
      </c>
    </row>
    <row r="6453" spans="1:16" x14ac:dyDescent="0.45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 t="s">
        <v>10020</v>
      </c>
      <c r="P6453" s="1">
        <f t="shared" si="102"/>
        <v>46197.499999996828</v>
      </c>
    </row>
    <row r="6454" spans="1:16" x14ac:dyDescent="0.45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10020</v>
      </c>
      <c r="P6454" s="1">
        <f t="shared" si="102"/>
        <v>46197.541666663492</v>
      </c>
    </row>
    <row r="6455" spans="1:16" x14ac:dyDescent="0.45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 t="s">
        <v>10020</v>
      </c>
      <c r="P6455" s="1">
        <f t="shared" si="102"/>
        <v>46197.583333330156</v>
      </c>
    </row>
    <row r="6456" spans="1:16" x14ac:dyDescent="0.45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 t="s">
        <v>10020</v>
      </c>
      <c r="P6456" s="1">
        <f t="shared" si="102"/>
        <v>46197.62499999682</v>
      </c>
    </row>
    <row r="6457" spans="1:16" x14ac:dyDescent="0.45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10020</v>
      </c>
      <c r="P6457" s="1">
        <f t="shared" si="102"/>
        <v>46197.666666663485</v>
      </c>
    </row>
    <row r="6458" spans="1:16" x14ac:dyDescent="0.45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 t="s">
        <v>10020</v>
      </c>
      <c r="P6458" s="1">
        <f t="shared" si="102"/>
        <v>46197.708333330149</v>
      </c>
    </row>
    <row r="6459" spans="1:16" x14ac:dyDescent="0.45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 t="s">
        <v>10020</v>
      </c>
      <c r="P6459" s="1">
        <f t="shared" si="102"/>
        <v>46197.749999996813</v>
      </c>
    </row>
    <row r="6460" spans="1:16" x14ac:dyDescent="0.45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 t="s">
        <v>10020</v>
      </c>
      <c r="P6460" s="1">
        <f t="shared" si="102"/>
        <v>46197.791666663477</v>
      </c>
    </row>
    <row r="6461" spans="1:16" x14ac:dyDescent="0.45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 t="s">
        <v>10020</v>
      </c>
      <c r="P6461" s="1">
        <f t="shared" si="102"/>
        <v>46197.833333330142</v>
      </c>
    </row>
    <row r="6462" spans="1:16" x14ac:dyDescent="0.45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10020</v>
      </c>
      <c r="P6462" s="1">
        <f t="shared" si="102"/>
        <v>46197.874999996806</v>
      </c>
    </row>
    <row r="6463" spans="1:16" x14ac:dyDescent="0.45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t="s">
        <v>10020</v>
      </c>
      <c r="P6463" s="1">
        <f t="shared" si="102"/>
        <v>46197.91666666347</v>
      </c>
    </row>
    <row r="6464" spans="1:16" x14ac:dyDescent="0.45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 t="s">
        <v>10020</v>
      </c>
      <c r="P6464" s="1">
        <f t="shared" si="102"/>
        <v>46197.958333330134</v>
      </c>
    </row>
    <row r="6465" spans="1:16" x14ac:dyDescent="0.45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 t="s">
        <v>10020</v>
      </c>
      <c r="P6465" s="1">
        <f t="shared" si="102"/>
        <v>46197.999999996799</v>
      </c>
    </row>
    <row r="6466" spans="1:16" x14ac:dyDescent="0.45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 t="s">
        <v>10020</v>
      </c>
      <c r="P6466" s="1">
        <f t="shared" si="102"/>
        <v>46198.041666663463</v>
      </c>
    </row>
    <row r="6467" spans="1:16" x14ac:dyDescent="0.45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 t="s">
        <v>10020</v>
      </c>
      <c r="P6467" s="1">
        <f t="shared" si="102"/>
        <v>46198.083333330127</v>
      </c>
    </row>
    <row r="6468" spans="1:16" x14ac:dyDescent="0.45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 t="s">
        <v>10020</v>
      </c>
      <c r="P6468" s="1">
        <f t="shared" si="102"/>
        <v>46198.124999996791</v>
      </c>
    </row>
    <row r="6469" spans="1:16" x14ac:dyDescent="0.45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 t="s">
        <v>10020</v>
      </c>
      <c r="P6469" s="1">
        <f t="shared" si="102"/>
        <v>46198.166666663456</v>
      </c>
    </row>
    <row r="6470" spans="1:16" x14ac:dyDescent="0.45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10020</v>
      </c>
      <c r="P6470" s="1">
        <f t="shared" si="102"/>
        <v>46198.20833333012</v>
      </c>
    </row>
    <row r="6471" spans="1:16" x14ac:dyDescent="0.45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 t="s">
        <v>10020</v>
      </c>
      <c r="P6471" s="1">
        <f t="shared" si="102"/>
        <v>46198.249999996784</v>
      </c>
    </row>
    <row r="6472" spans="1:16" x14ac:dyDescent="0.45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 t="s">
        <v>10020</v>
      </c>
      <c r="P6472" s="1">
        <f t="shared" si="102"/>
        <v>46198.291666663448</v>
      </c>
    </row>
    <row r="6473" spans="1:16" x14ac:dyDescent="0.45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 t="s">
        <v>10020</v>
      </c>
      <c r="P6473" s="1">
        <f t="shared" si="102"/>
        <v>46198.333333330113</v>
      </c>
    </row>
    <row r="6474" spans="1:16" x14ac:dyDescent="0.45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 t="s">
        <v>10020</v>
      </c>
      <c r="P6474" s="1">
        <f t="shared" si="102"/>
        <v>46198.374999996777</v>
      </c>
    </row>
    <row r="6475" spans="1:16" x14ac:dyDescent="0.45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 t="s">
        <v>10020</v>
      </c>
      <c r="P6475" s="1">
        <f t="shared" si="102"/>
        <v>46198.416666663441</v>
      </c>
    </row>
    <row r="6476" spans="1:16" x14ac:dyDescent="0.45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 t="s">
        <v>10020</v>
      </c>
      <c r="P6476" s="1">
        <f t="shared" si="102"/>
        <v>46198.458333330105</v>
      </c>
    </row>
    <row r="6477" spans="1:16" x14ac:dyDescent="0.45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 t="s">
        <v>10020</v>
      </c>
      <c r="P6477" s="1">
        <f t="shared" si="102"/>
        <v>46198.499999996769</v>
      </c>
    </row>
    <row r="6478" spans="1:16" x14ac:dyDescent="0.45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 t="s">
        <v>10020</v>
      </c>
      <c r="P6478" s="1">
        <f t="shared" si="102"/>
        <v>46198.541666663434</v>
      </c>
    </row>
    <row r="6479" spans="1:16" x14ac:dyDescent="0.45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 t="s">
        <v>10020</v>
      </c>
      <c r="P6479" s="1">
        <f t="shared" si="102"/>
        <v>46198.583333330098</v>
      </c>
    </row>
    <row r="6480" spans="1:16" x14ac:dyDescent="0.45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 t="s">
        <v>10020</v>
      </c>
      <c r="P6480" s="1">
        <f t="shared" si="102"/>
        <v>46198.624999996762</v>
      </c>
    </row>
    <row r="6481" spans="1:16" x14ac:dyDescent="0.45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 t="s">
        <v>10020</v>
      </c>
      <c r="P6481" s="1">
        <f t="shared" si="102"/>
        <v>46198.666666663426</v>
      </c>
    </row>
    <row r="6482" spans="1:16" x14ac:dyDescent="0.45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 t="s">
        <v>10020</v>
      </c>
      <c r="P6482" s="1">
        <f t="shared" si="102"/>
        <v>46198.708333330091</v>
      </c>
    </row>
    <row r="6483" spans="1:16" x14ac:dyDescent="0.45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 t="s">
        <v>10020</v>
      </c>
      <c r="P6483" s="1">
        <f t="shared" si="102"/>
        <v>46198.749999996755</v>
      </c>
    </row>
    <row r="6484" spans="1:16" x14ac:dyDescent="0.45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 t="s">
        <v>10020</v>
      </c>
      <c r="P6484" s="1">
        <f t="shared" si="102"/>
        <v>46198.791666663419</v>
      </c>
    </row>
    <row r="6485" spans="1:16" x14ac:dyDescent="0.45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 t="s">
        <v>10020</v>
      </c>
      <c r="P6485" s="1">
        <f t="shared" si="102"/>
        <v>46198.833333330083</v>
      </c>
    </row>
    <row r="6486" spans="1:16" x14ac:dyDescent="0.45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 t="s">
        <v>10020</v>
      </c>
      <c r="P6486" s="1">
        <f t="shared" si="102"/>
        <v>46198.874999996748</v>
      </c>
    </row>
    <row r="6487" spans="1:16" x14ac:dyDescent="0.45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 t="s">
        <v>10020</v>
      </c>
      <c r="P6487" s="1">
        <f t="shared" si="102"/>
        <v>46198.916666663412</v>
      </c>
    </row>
    <row r="6488" spans="1:16" x14ac:dyDescent="0.45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 t="s">
        <v>10020</v>
      </c>
      <c r="P6488" s="1">
        <f t="shared" si="102"/>
        <v>46198.958333330076</v>
      </c>
    </row>
    <row r="6489" spans="1:16" x14ac:dyDescent="0.45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 t="s">
        <v>10020</v>
      </c>
      <c r="P6489" s="1">
        <f t="shared" si="102"/>
        <v>46198.99999999674</v>
      </c>
    </row>
    <row r="6490" spans="1:16" x14ac:dyDescent="0.45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 t="s">
        <v>10020</v>
      </c>
      <c r="P6490" s="1">
        <f t="shared" si="102"/>
        <v>46199.041666663405</v>
      </c>
    </row>
    <row r="6491" spans="1:16" x14ac:dyDescent="0.45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 t="s">
        <v>10020</v>
      </c>
      <c r="P6491" s="1">
        <f t="shared" ref="P6491:P6554" si="103">P6490+1/24</f>
        <v>46199.083333330069</v>
      </c>
    </row>
    <row r="6492" spans="1:16" x14ac:dyDescent="0.45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 t="s">
        <v>10020</v>
      </c>
      <c r="P6492" s="1">
        <f t="shared" si="103"/>
        <v>46199.124999996733</v>
      </c>
    </row>
    <row r="6493" spans="1:16" x14ac:dyDescent="0.45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 t="s">
        <v>10020</v>
      </c>
      <c r="P6493" s="1">
        <f t="shared" si="103"/>
        <v>46199.166666663397</v>
      </c>
    </row>
    <row r="6494" spans="1:16" x14ac:dyDescent="0.45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 t="s">
        <v>10020</v>
      </c>
      <c r="P6494" s="1">
        <f t="shared" si="103"/>
        <v>46199.208333330062</v>
      </c>
    </row>
    <row r="6495" spans="1:16" x14ac:dyDescent="0.45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 t="s">
        <v>10020</v>
      </c>
      <c r="P6495" s="1">
        <f t="shared" si="103"/>
        <v>46199.249999996726</v>
      </c>
    </row>
    <row r="6496" spans="1:16" x14ac:dyDescent="0.45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 t="s">
        <v>10020</v>
      </c>
      <c r="P6496" s="1">
        <f t="shared" si="103"/>
        <v>46199.29166666339</v>
      </c>
    </row>
    <row r="6497" spans="1:16" x14ac:dyDescent="0.45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 t="s">
        <v>10020</v>
      </c>
      <c r="P6497" s="1">
        <f t="shared" si="103"/>
        <v>46199.333333330054</v>
      </c>
    </row>
    <row r="6498" spans="1:16" x14ac:dyDescent="0.45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 t="s">
        <v>10020</v>
      </c>
      <c r="P6498" s="1">
        <f t="shared" si="103"/>
        <v>46199.374999996719</v>
      </c>
    </row>
    <row r="6499" spans="1:16" x14ac:dyDescent="0.45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  <c r="O6499" t="s">
        <v>10020</v>
      </c>
      <c r="P6499" s="1">
        <f t="shared" si="103"/>
        <v>46199.416666663383</v>
      </c>
    </row>
    <row r="6500" spans="1:16" x14ac:dyDescent="0.45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 t="s">
        <v>10020</v>
      </c>
      <c r="P6500" s="1">
        <f t="shared" si="103"/>
        <v>46199.458333330047</v>
      </c>
    </row>
    <row r="6501" spans="1:16" x14ac:dyDescent="0.45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 t="s">
        <v>10020</v>
      </c>
      <c r="P6501" s="1">
        <f t="shared" si="103"/>
        <v>46199.499999996711</v>
      </c>
    </row>
    <row r="6502" spans="1:16" x14ac:dyDescent="0.45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 t="s">
        <v>10020</v>
      </c>
      <c r="P6502" s="1">
        <f t="shared" si="103"/>
        <v>46199.541666663376</v>
      </c>
    </row>
    <row r="6503" spans="1:16" x14ac:dyDescent="0.45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 t="s">
        <v>10020</v>
      </c>
      <c r="P6503" s="1">
        <f t="shared" si="103"/>
        <v>46199.58333333004</v>
      </c>
    </row>
    <row r="6504" spans="1:16" x14ac:dyDescent="0.45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 t="s">
        <v>10020</v>
      </c>
      <c r="P6504" s="1">
        <f t="shared" si="103"/>
        <v>46199.624999996704</v>
      </c>
    </row>
    <row r="6505" spans="1:16" x14ac:dyDescent="0.45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 t="s">
        <v>10020</v>
      </c>
      <c r="P6505" s="1">
        <f t="shared" si="103"/>
        <v>46199.666666663368</v>
      </c>
    </row>
    <row r="6506" spans="1:16" x14ac:dyDescent="0.45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 t="s">
        <v>10020</v>
      </c>
      <c r="P6506" s="1">
        <f t="shared" si="103"/>
        <v>46199.708333330032</v>
      </c>
    </row>
    <row r="6507" spans="1:16" x14ac:dyDescent="0.45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 t="s">
        <v>10020</v>
      </c>
      <c r="P6507" s="1">
        <f t="shared" si="103"/>
        <v>46199.749999996697</v>
      </c>
    </row>
    <row r="6508" spans="1:16" x14ac:dyDescent="0.45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 t="s">
        <v>10020</v>
      </c>
      <c r="P6508" s="1">
        <f t="shared" si="103"/>
        <v>46199.791666663361</v>
      </c>
    </row>
    <row r="6509" spans="1:16" x14ac:dyDescent="0.45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 t="s">
        <v>10020</v>
      </c>
      <c r="P6509" s="1">
        <f t="shared" si="103"/>
        <v>46199.833333330025</v>
      </c>
    </row>
    <row r="6510" spans="1:16" x14ac:dyDescent="0.45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 t="s">
        <v>10020</v>
      </c>
      <c r="P6510" s="1">
        <f t="shared" si="103"/>
        <v>46199.874999996689</v>
      </c>
    </row>
    <row r="6511" spans="1:16" x14ac:dyDescent="0.45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 t="s">
        <v>10020</v>
      </c>
      <c r="P6511" s="1">
        <f t="shared" si="103"/>
        <v>46199.916666663354</v>
      </c>
    </row>
    <row r="6512" spans="1:16" x14ac:dyDescent="0.45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 t="s">
        <v>10020</v>
      </c>
      <c r="P6512" s="1">
        <f t="shared" si="103"/>
        <v>46199.958333330018</v>
      </c>
    </row>
    <row r="6513" spans="1:16" x14ac:dyDescent="0.45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 t="s">
        <v>10020</v>
      </c>
      <c r="P6513" s="1">
        <f t="shared" si="103"/>
        <v>46199.999999996682</v>
      </c>
    </row>
    <row r="6514" spans="1:16" x14ac:dyDescent="0.45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 t="s">
        <v>10020</v>
      </c>
      <c r="P6514" s="1">
        <f t="shared" si="103"/>
        <v>46200.041666663346</v>
      </c>
    </row>
    <row r="6515" spans="1:16" x14ac:dyDescent="0.45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 t="s">
        <v>10020</v>
      </c>
      <c r="P6515" s="1">
        <f t="shared" si="103"/>
        <v>46200.083333330011</v>
      </c>
    </row>
    <row r="6516" spans="1:16" x14ac:dyDescent="0.45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 t="s">
        <v>10020</v>
      </c>
      <c r="P6516" s="1">
        <f t="shared" si="103"/>
        <v>46200.124999996675</v>
      </c>
    </row>
    <row r="6517" spans="1:16" x14ac:dyDescent="0.45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 t="s">
        <v>10020</v>
      </c>
      <c r="P6517" s="1">
        <f t="shared" si="103"/>
        <v>46200.166666663339</v>
      </c>
    </row>
    <row r="6518" spans="1:16" x14ac:dyDescent="0.45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 t="s">
        <v>10020</v>
      </c>
      <c r="P6518" s="1">
        <f t="shared" si="103"/>
        <v>46200.208333330003</v>
      </c>
    </row>
    <row r="6519" spans="1:16" x14ac:dyDescent="0.45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 t="s">
        <v>10020</v>
      </c>
      <c r="P6519" s="1">
        <f t="shared" si="103"/>
        <v>46200.249999996668</v>
      </c>
    </row>
    <row r="6520" spans="1:16" x14ac:dyDescent="0.45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10020</v>
      </c>
      <c r="P6520" s="1">
        <f t="shared" si="103"/>
        <v>46200.291666663332</v>
      </c>
    </row>
    <row r="6521" spans="1:16" x14ac:dyDescent="0.45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 t="s">
        <v>10020</v>
      </c>
      <c r="P6521" s="1">
        <f t="shared" si="103"/>
        <v>46200.333333329996</v>
      </c>
    </row>
    <row r="6522" spans="1:16" x14ac:dyDescent="0.45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 t="s">
        <v>10020</v>
      </c>
      <c r="P6522" s="1">
        <f t="shared" si="103"/>
        <v>46200.37499999666</v>
      </c>
    </row>
    <row r="6523" spans="1:16" x14ac:dyDescent="0.45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 t="s">
        <v>10020</v>
      </c>
      <c r="P6523" s="1">
        <f t="shared" si="103"/>
        <v>46200.416666663325</v>
      </c>
    </row>
    <row r="6524" spans="1:16" x14ac:dyDescent="0.45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 t="s">
        <v>10020</v>
      </c>
      <c r="P6524" s="1">
        <f t="shared" si="103"/>
        <v>46200.458333329989</v>
      </c>
    </row>
    <row r="6525" spans="1:16" x14ac:dyDescent="0.45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 t="s">
        <v>10020</v>
      </c>
      <c r="P6525" s="1">
        <f t="shared" si="103"/>
        <v>46200.499999996653</v>
      </c>
    </row>
    <row r="6526" spans="1:16" x14ac:dyDescent="0.45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 t="s">
        <v>10020</v>
      </c>
      <c r="P6526" s="1">
        <f t="shared" si="103"/>
        <v>46200.541666663317</v>
      </c>
    </row>
    <row r="6527" spans="1:16" x14ac:dyDescent="0.45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  <c r="O6527" t="s">
        <v>10020</v>
      </c>
      <c r="P6527" s="1">
        <f t="shared" si="103"/>
        <v>46200.583333329982</v>
      </c>
    </row>
    <row r="6528" spans="1:16" x14ac:dyDescent="0.45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 t="s">
        <v>10020</v>
      </c>
      <c r="P6528" s="1">
        <f t="shared" si="103"/>
        <v>46200.624999996646</v>
      </c>
    </row>
    <row r="6529" spans="1:16" x14ac:dyDescent="0.45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 t="s">
        <v>10020</v>
      </c>
      <c r="P6529" s="1">
        <f t="shared" si="103"/>
        <v>46200.66666666331</v>
      </c>
    </row>
    <row r="6530" spans="1:16" x14ac:dyDescent="0.45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 t="s">
        <v>10020</v>
      </c>
      <c r="P6530" s="1">
        <f t="shared" si="103"/>
        <v>46200.708333329974</v>
      </c>
    </row>
    <row r="6531" spans="1:16" x14ac:dyDescent="0.45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 t="s">
        <v>10020</v>
      </c>
      <c r="P6531" s="1">
        <f t="shared" si="103"/>
        <v>46200.749999996639</v>
      </c>
    </row>
    <row r="6532" spans="1:16" x14ac:dyDescent="0.45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 t="s">
        <v>10020</v>
      </c>
      <c r="P6532" s="1">
        <f t="shared" si="103"/>
        <v>46200.791666663303</v>
      </c>
    </row>
    <row r="6533" spans="1:16" x14ac:dyDescent="0.45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 t="s">
        <v>10020</v>
      </c>
      <c r="P6533" s="1">
        <f t="shared" si="103"/>
        <v>46200.833333329967</v>
      </c>
    </row>
    <row r="6534" spans="1:16" x14ac:dyDescent="0.45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 t="s">
        <v>10020</v>
      </c>
      <c r="P6534" s="1">
        <f t="shared" si="103"/>
        <v>46200.874999996631</v>
      </c>
    </row>
    <row r="6535" spans="1:16" x14ac:dyDescent="0.45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 t="s">
        <v>10020</v>
      </c>
      <c r="P6535" s="1">
        <f t="shared" si="103"/>
        <v>46200.916666663295</v>
      </c>
    </row>
    <row r="6536" spans="1:16" x14ac:dyDescent="0.45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 t="s">
        <v>10020</v>
      </c>
      <c r="P6536" s="1">
        <f t="shared" si="103"/>
        <v>46200.95833332996</v>
      </c>
    </row>
    <row r="6537" spans="1:16" x14ac:dyDescent="0.45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 t="s">
        <v>10020</v>
      </c>
      <c r="P6537" s="1">
        <f t="shared" si="103"/>
        <v>46200.999999996624</v>
      </c>
    </row>
    <row r="6538" spans="1:16" x14ac:dyDescent="0.45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 t="s">
        <v>10020</v>
      </c>
      <c r="P6538" s="1">
        <f t="shared" si="103"/>
        <v>46201.041666663288</v>
      </c>
    </row>
    <row r="6539" spans="1:16" x14ac:dyDescent="0.45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 t="s">
        <v>10020</v>
      </c>
      <c r="P6539" s="1">
        <f t="shared" si="103"/>
        <v>46201.083333329952</v>
      </c>
    </row>
    <row r="6540" spans="1:16" x14ac:dyDescent="0.45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 t="s">
        <v>10020</v>
      </c>
      <c r="P6540" s="1">
        <f t="shared" si="103"/>
        <v>46201.124999996617</v>
      </c>
    </row>
    <row r="6541" spans="1:16" x14ac:dyDescent="0.45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 t="s">
        <v>10020</v>
      </c>
      <c r="P6541" s="1">
        <f t="shared" si="103"/>
        <v>46201.166666663281</v>
      </c>
    </row>
    <row r="6542" spans="1:16" x14ac:dyDescent="0.45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  <c r="O6542" t="s">
        <v>10020</v>
      </c>
      <c r="P6542" s="1">
        <f t="shared" si="103"/>
        <v>46201.208333329945</v>
      </c>
    </row>
    <row r="6543" spans="1:16" x14ac:dyDescent="0.45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 t="s">
        <v>10020</v>
      </c>
      <c r="P6543" s="1">
        <f t="shared" si="103"/>
        <v>46201.249999996609</v>
      </c>
    </row>
    <row r="6544" spans="1:16" x14ac:dyDescent="0.45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10020</v>
      </c>
      <c r="P6544" s="1">
        <f t="shared" si="103"/>
        <v>46201.291666663274</v>
      </c>
    </row>
    <row r="6545" spans="1:16" x14ac:dyDescent="0.45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 t="s">
        <v>10020</v>
      </c>
      <c r="P6545" s="1">
        <f t="shared" si="103"/>
        <v>46201.333333329938</v>
      </c>
    </row>
    <row r="6546" spans="1:16" x14ac:dyDescent="0.45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10020</v>
      </c>
      <c r="P6546" s="1">
        <f t="shared" si="103"/>
        <v>46201.374999996602</v>
      </c>
    </row>
    <row r="6547" spans="1:16" x14ac:dyDescent="0.45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 t="s">
        <v>10020</v>
      </c>
      <c r="P6547" s="1">
        <f t="shared" si="103"/>
        <v>46201.416666663266</v>
      </c>
    </row>
    <row r="6548" spans="1:16" x14ac:dyDescent="0.45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 t="s">
        <v>10020</v>
      </c>
      <c r="P6548" s="1">
        <f t="shared" si="103"/>
        <v>46201.458333329931</v>
      </c>
    </row>
    <row r="6549" spans="1:16" x14ac:dyDescent="0.45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 t="s">
        <v>10020</v>
      </c>
      <c r="P6549" s="1">
        <f t="shared" si="103"/>
        <v>46201.499999996595</v>
      </c>
    </row>
    <row r="6550" spans="1:16" x14ac:dyDescent="0.45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10020</v>
      </c>
      <c r="P6550" s="1">
        <f t="shared" si="103"/>
        <v>46201.541666663259</v>
      </c>
    </row>
    <row r="6551" spans="1:16" x14ac:dyDescent="0.45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 t="s">
        <v>10020</v>
      </c>
      <c r="P6551" s="1">
        <f t="shared" si="103"/>
        <v>46201.583333329923</v>
      </c>
    </row>
    <row r="6552" spans="1:16" x14ac:dyDescent="0.45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 t="s">
        <v>10020</v>
      </c>
      <c r="P6552" s="1">
        <f t="shared" si="103"/>
        <v>46201.624999996588</v>
      </c>
    </row>
    <row r="6553" spans="1:16" x14ac:dyDescent="0.45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 t="s">
        <v>10020</v>
      </c>
      <c r="P6553" s="1">
        <f t="shared" si="103"/>
        <v>46201.666666663252</v>
      </c>
    </row>
    <row r="6554" spans="1:16" x14ac:dyDescent="0.45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10020</v>
      </c>
      <c r="P6554" s="1">
        <f t="shared" si="103"/>
        <v>46201.708333329916</v>
      </c>
    </row>
    <row r="6555" spans="1:16" x14ac:dyDescent="0.45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 t="s">
        <v>10020</v>
      </c>
      <c r="P6555" s="1">
        <f t="shared" ref="P6555:P6618" si="104">P6554+1/24</f>
        <v>46201.74999999658</v>
      </c>
    </row>
    <row r="6556" spans="1:16" x14ac:dyDescent="0.45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 t="s">
        <v>10020</v>
      </c>
      <c r="P6556" s="1">
        <f t="shared" si="104"/>
        <v>46201.791666663245</v>
      </c>
    </row>
    <row r="6557" spans="1:16" x14ac:dyDescent="0.45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 t="s">
        <v>10020</v>
      </c>
      <c r="P6557" s="1">
        <f t="shared" si="104"/>
        <v>46201.833333329909</v>
      </c>
    </row>
    <row r="6558" spans="1:16" x14ac:dyDescent="0.45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 t="s">
        <v>10020</v>
      </c>
      <c r="P6558" s="1">
        <f t="shared" si="104"/>
        <v>46201.874999996573</v>
      </c>
    </row>
    <row r="6559" spans="1:16" x14ac:dyDescent="0.45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 t="s">
        <v>10020</v>
      </c>
      <c r="P6559" s="1">
        <f t="shared" si="104"/>
        <v>46201.916666663237</v>
      </c>
    </row>
    <row r="6560" spans="1:16" x14ac:dyDescent="0.45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 t="s">
        <v>10020</v>
      </c>
      <c r="P6560" s="1">
        <f t="shared" si="104"/>
        <v>46201.958333329902</v>
      </c>
    </row>
    <row r="6561" spans="1:16" x14ac:dyDescent="0.45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 t="s">
        <v>10020</v>
      </c>
      <c r="P6561" s="1">
        <f t="shared" si="104"/>
        <v>46201.999999996566</v>
      </c>
    </row>
    <row r="6562" spans="1:16" x14ac:dyDescent="0.45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 t="s">
        <v>10020</v>
      </c>
      <c r="P6562" s="1">
        <f t="shared" si="104"/>
        <v>46202.04166666323</v>
      </c>
    </row>
    <row r="6563" spans="1:16" x14ac:dyDescent="0.45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 t="s">
        <v>10020</v>
      </c>
      <c r="P6563" s="1">
        <f t="shared" si="104"/>
        <v>46202.083333329894</v>
      </c>
    </row>
    <row r="6564" spans="1:16" x14ac:dyDescent="0.45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 t="s">
        <v>10020</v>
      </c>
      <c r="P6564" s="1">
        <f t="shared" si="104"/>
        <v>46202.124999996558</v>
      </c>
    </row>
    <row r="6565" spans="1:16" x14ac:dyDescent="0.45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 t="s">
        <v>10020</v>
      </c>
      <c r="P6565" s="1">
        <f t="shared" si="104"/>
        <v>46202.166666663223</v>
      </c>
    </row>
    <row r="6566" spans="1:16" x14ac:dyDescent="0.45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 t="s">
        <v>10020</v>
      </c>
      <c r="P6566" s="1">
        <f t="shared" si="104"/>
        <v>46202.208333329887</v>
      </c>
    </row>
    <row r="6567" spans="1:16" x14ac:dyDescent="0.45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 t="s">
        <v>10020</v>
      </c>
      <c r="P6567" s="1">
        <f t="shared" si="104"/>
        <v>46202.249999996551</v>
      </c>
    </row>
    <row r="6568" spans="1:16" x14ac:dyDescent="0.45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 t="s">
        <v>10020</v>
      </c>
      <c r="P6568" s="1">
        <f t="shared" si="104"/>
        <v>46202.291666663215</v>
      </c>
    </row>
    <row r="6569" spans="1:16" x14ac:dyDescent="0.45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 t="s">
        <v>10020</v>
      </c>
      <c r="P6569" s="1">
        <f t="shared" si="104"/>
        <v>46202.33333332988</v>
      </c>
    </row>
    <row r="6570" spans="1:16" x14ac:dyDescent="0.45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 t="s">
        <v>10020</v>
      </c>
      <c r="P6570" s="1">
        <f t="shared" si="104"/>
        <v>46202.374999996544</v>
      </c>
    </row>
    <row r="6571" spans="1:16" x14ac:dyDescent="0.45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 t="s">
        <v>10020</v>
      </c>
      <c r="P6571" s="1">
        <f t="shared" si="104"/>
        <v>46202.416666663208</v>
      </c>
    </row>
    <row r="6572" spans="1:16" x14ac:dyDescent="0.45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 t="s">
        <v>10020</v>
      </c>
      <c r="P6572" s="1">
        <f t="shared" si="104"/>
        <v>46202.458333329872</v>
      </c>
    </row>
    <row r="6573" spans="1:16" x14ac:dyDescent="0.45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 t="s">
        <v>10020</v>
      </c>
      <c r="P6573" s="1">
        <f t="shared" si="104"/>
        <v>46202.499999996537</v>
      </c>
    </row>
    <row r="6574" spans="1:16" x14ac:dyDescent="0.45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 t="s">
        <v>10020</v>
      </c>
      <c r="P6574" s="1">
        <f t="shared" si="104"/>
        <v>46202.541666663201</v>
      </c>
    </row>
    <row r="6575" spans="1:16" x14ac:dyDescent="0.45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 t="s">
        <v>10020</v>
      </c>
      <c r="P6575" s="1">
        <f t="shared" si="104"/>
        <v>46202.583333329865</v>
      </c>
    </row>
    <row r="6576" spans="1:16" x14ac:dyDescent="0.45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 t="s">
        <v>10020</v>
      </c>
      <c r="P6576" s="1">
        <f t="shared" si="104"/>
        <v>46202.624999996529</v>
      </c>
    </row>
    <row r="6577" spans="1:16" x14ac:dyDescent="0.45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 t="s">
        <v>10020</v>
      </c>
      <c r="P6577" s="1">
        <f t="shared" si="104"/>
        <v>46202.666666663194</v>
      </c>
    </row>
    <row r="6578" spans="1:16" x14ac:dyDescent="0.45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 t="s">
        <v>10020</v>
      </c>
      <c r="P6578" s="1">
        <f t="shared" si="104"/>
        <v>46202.708333329858</v>
      </c>
    </row>
    <row r="6579" spans="1:16" x14ac:dyDescent="0.45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 t="s">
        <v>10020</v>
      </c>
      <c r="P6579" s="1">
        <f t="shared" si="104"/>
        <v>46202.749999996522</v>
      </c>
    </row>
    <row r="6580" spans="1:16" x14ac:dyDescent="0.45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 t="s">
        <v>10020</v>
      </c>
      <c r="P6580" s="1">
        <f t="shared" si="104"/>
        <v>46202.791666663186</v>
      </c>
    </row>
    <row r="6581" spans="1:16" x14ac:dyDescent="0.45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 t="s">
        <v>10020</v>
      </c>
      <c r="P6581" s="1">
        <f t="shared" si="104"/>
        <v>46202.833333329851</v>
      </c>
    </row>
    <row r="6582" spans="1:16" x14ac:dyDescent="0.45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 t="s">
        <v>10020</v>
      </c>
      <c r="P6582" s="1">
        <f t="shared" si="104"/>
        <v>46202.874999996515</v>
      </c>
    </row>
    <row r="6583" spans="1:16" x14ac:dyDescent="0.45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 t="s">
        <v>10020</v>
      </c>
      <c r="P6583" s="1">
        <f t="shared" si="104"/>
        <v>46202.916666663179</v>
      </c>
    </row>
    <row r="6584" spans="1:16" x14ac:dyDescent="0.45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 t="s">
        <v>10020</v>
      </c>
      <c r="P6584" s="1">
        <f t="shared" si="104"/>
        <v>46202.958333329843</v>
      </c>
    </row>
    <row r="6585" spans="1:16" x14ac:dyDescent="0.45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 t="s">
        <v>10020</v>
      </c>
      <c r="P6585" s="1">
        <f t="shared" si="104"/>
        <v>46202.999999996508</v>
      </c>
    </row>
    <row r="6586" spans="1:16" x14ac:dyDescent="0.45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 t="s">
        <v>10020</v>
      </c>
      <c r="P6586" s="1">
        <f t="shared" si="104"/>
        <v>46203.041666663172</v>
      </c>
    </row>
    <row r="6587" spans="1:16" x14ac:dyDescent="0.45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 t="s">
        <v>10020</v>
      </c>
      <c r="P6587" s="1">
        <f t="shared" si="104"/>
        <v>46203.083333329836</v>
      </c>
    </row>
    <row r="6588" spans="1:16" x14ac:dyDescent="0.45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 t="s">
        <v>10020</v>
      </c>
      <c r="P6588" s="1">
        <f t="shared" si="104"/>
        <v>46203.1249999965</v>
      </c>
    </row>
    <row r="6589" spans="1:16" x14ac:dyDescent="0.45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 t="s">
        <v>10020</v>
      </c>
      <c r="P6589" s="1">
        <f t="shared" si="104"/>
        <v>46203.166666663165</v>
      </c>
    </row>
    <row r="6590" spans="1:16" x14ac:dyDescent="0.45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 t="s">
        <v>10020</v>
      </c>
      <c r="P6590" s="1">
        <f t="shared" si="104"/>
        <v>46203.208333329829</v>
      </c>
    </row>
    <row r="6591" spans="1:16" x14ac:dyDescent="0.45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 t="s">
        <v>10020</v>
      </c>
      <c r="P6591" s="1">
        <f t="shared" si="104"/>
        <v>46203.249999996493</v>
      </c>
    </row>
    <row r="6592" spans="1:16" x14ac:dyDescent="0.45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 t="s">
        <v>10020</v>
      </c>
      <c r="P6592" s="1">
        <f t="shared" si="104"/>
        <v>46203.291666663157</v>
      </c>
    </row>
    <row r="6593" spans="1:16" x14ac:dyDescent="0.45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 t="s">
        <v>10020</v>
      </c>
      <c r="P6593" s="1">
        <f t="shared" si="104"/>
        <v>46203.333333329821</v>
      </c>
    </row>
    <row r="6594" spans="1:16" x14ac:dyDescent="0.45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 t="s">
        <v>10020</v>
      </c>
      <c r="P6594" s="1">
        <f t="shared" si="104"/>
        <v>46203.374999996486</v>
      </c>
    </row>
    <row r="6595" spans="1:16" x14ac:dyDescent="0.45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 t="s">
        <v>10020</v>
      </c>
      <c r="P6595" s="1">
        <f t="shared" si="104"/>
        <v>46203.41666666315</v>
      </c>
    </row>
    <row r="6596" spans="1:16" x14ac:dyDescent="0.45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 t="s">
        <v>10020</v>
      </c>
      <c r="P6596" s="1">
        <f t="shared" si="104"/>
        <v>46203.458333329814</v>
      </c>
    </row>
    <row r="6597" spans="1:16" x14ac:dyDescent="0.45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 t="s">
        <v>10020</v>
      </c>
      <c r="P6597" s="1">
        <f t="shared" si="104"/>
        <v>46203.499999996478</v>
      </c>
    </row>
    <row r="6598" spans="1:16" x14ac:dyDescent="0.45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 t="s">
        <v>10020</v>
      </c>
      <c r="P6598" s="1">
        <f t="shared" si="104"/>
        <v>46203.541666663143</v>
      </c>
    </row>
    <row r="6599" spans="1:16" x14ac:dyDescent="0.45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 t="s">
        <v>10020</v>
      </c>
      <c r="P6599" s="1">
        <f t="shared" si="104"/>
        <v>46203.583333329807</v>
      </c>
    </row>
    <row r="6600" spans="1:16" x14ac:dyDescent="0.45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 t="s">
        <v>10020</v>
      </c>
      <c r="P6600" s="1">
        <f t="shared" si="104"/>
        <v>46203.624999996471</v>
      </c>
    </row>
    <row r="6601" spans="1:16" x14ac:dyDescent="0.45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 t="s">
        <v>10020</v>
      </c>
      <c r="P6601" s="1">
        <f t="shared" si="104"/>
        <v>46203.666666663135</v>
      </c>
    </row>
    <row r="6602" spans="1:16" x14ac:dyDescent="0.45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 t="s">
        <v>10020</v>
      </c>
      <c r="P6602" s="1">
        <f t="shared" si="104"/>
        <v>46203.7083333298</v>
      </c>
    </row>
    <row r="6603" spans="1:16" x14ac:dyDescent="0.45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 t="s">
        <v>10020</v>
      </c>
      <c r="P6603" s="1">
        <f t="shared" si="104"/>
        <v>46203.749999996464</v>
      </c>
    </row>
    <row r="6604" spans="1:16" x14ac:dyDescent="0.45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 t="s">
        <v>10020</v>
      </c>
      <c r="P6604" s="1">
        <f t="shared" si="104"/>
        <v>46203.791666663128</v>
      </c>
    </row>
    <row r="6605" spans="1:16" x14ac:dyDescent="0.45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 t="s">
        <v>10020</v>
      </c>
      <c r="P6605" s="1">
        <f t="shared" si="104"/>
        <v>46203.833333329792</v>
      </c>
    </row>
    <row r="6606" spans="1:16" x14ac:dyDescent="0.45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 t="s">
        <v>10020</v>
      </c>
      <c r="P6606" s="1">
        <f t="shared" si="104"/>
        <v>46203.874999996457</v>
      </c>
    </row>
    <row r="6607" spans="1:16" x14ac:dyDescent="0.45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 t="s">
        <v>10020</v>
      </c>
      <c r="P6607" s="1">
        <f t="shared" si="104"/>
        <v>46203.916666663121</v>
      </c>
    </row>
    <row r="6608" spans="1:16" x14ac:dyDescent="0.45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 t="s">
        <v>10020</v>
      </c>
      <c r="P6608" s="1">
        <f t="shared" si="104"/>
        <v>46203.958333329785</v>
      </c>
    </row>
    <row r="6609" spans="1:16" x14ac:dyDescent="0.45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 t="s">
        <v>10020</v>
      </c>
      <c r="P6609" s="1">
        <f t="shared" si="104"/>
        <v>46203.999999996449</v>
      </c>
    </row>
    <row r="6610" spans="1:16" x14ac:dyDescent="0.45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 t="s">
        <v>10020</v>
      </c>
      <c r="P6610" s="1">
        <f t="shared" si="104"/>
        <v>46204.041666663114</v>
      </c>
    </row>
    <row r="6611" spans="1:16" x14ac:dyDescent="0.45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 t="s">
        <v>10020</v>
      </c>
      <c r="P6611" s="1">
        <f t="shared" si="104"/>
        <v>46204.083333329778</v>
      </c>
    </row>
    <row r="6612" spans="1:16" x14ac:dyDescent="0.45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 t="s">
        <v>10020</v>
      </c>
      <c r="P6612" s="1">
        <f t="shared" si="104"/>
        <v>46204.124999996442</v>
      </c>
    </row>
    <row r="6613" spans="1:16" x14ac:dyDescent="0.45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 t="s">
        <v>10020</v>
      </c>
      <c r="P6613" s="1">
        <f t="shared" si="104"/>
        <v>46204.166666663106</v>
      </c>
    </row>
    <row r="6614" spans="1:16" x14ac:dyDescent="0.45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 t="s">
        <v>10020</v>
      </c>
      <c r="P6614" s="1">
        <f t="shared" si="104"/>
        <v>46204.208333329771</v>
      </c>
    </row>
    <row r="6615" spans="1:16" x14ac:dyDescent="0.45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 t="s">
        <v>10020</v>
      </c>
      <c r="P6615" s="1">
        <f t="shared" si="104"/>
        <v>46204.249999996435</v>
      </c>
    </row>
    <row r="6616" spans="1:16" x14ac:dyDescent="0.45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 t="s">
        <v>10020</v>
      </c>
      <c r="P6616" s="1">
        <f t="shared" si="104"/>
        <v>46204.291666663099</v>
      </c>
    </row>
    <row r="6617" spans="1:16" x14ac:dyDescent="0.45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 t="s">
        <v>10020</v>
      </c>
      <c r="P6617" s="1">
        <f t="shared" si="104"/>
        <v>46204.333333329763</v>
      </c>
    </row>
    <row r="6618" spans="1:16" x14ac:dyDescent="0.45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 t="s">
        <v>10020</v>
      </c>
      <c r="P6618" s="1">
        <f t="shared" si="104"/>
        <v>46204.374999996428</v>
      </c>
    </row>
    <row r="6619" spans="1:16" x14ac:dyDescent="0.45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 t="s">
        <v>10020</v>
      </c>
      <c r="P6619" s="1">
        <f t="shared" ref="P6619:P6682" si="105">P6618+1/24</f>
        <v>46204.416666663092</v>
      </c>
    </row>
    <row r="6620" spans="1:16" x14ac:dyDescent="0.45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  <c r="O6620" t="s">
        <v>10020</v>
      </c>
      <c r="P6620" s="1">
        <f t="shared" si="105"/>
        <v>46204.458333329756</v>
      </c>
    </row>
    <row r="6621" spans="1:16" x14ac:dyDescent="0.45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 t="s">
        <v>10020</v>
      </c>
      <c r="P6621" s="1">
        <f t="shared" si="105"/>
        <v>46204.49999999642</v>
      </c>
    </row>
    <row r="6622" spans="1:16" x14ac:dyDescent="0.45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 t="s">
        <v>10020</v>
      </c>
      <c r="P6622" s="1">
        <f t="shared" si="105"/>
        <v>46204.541666663084</v>
      </c>
    </row>
    <row r="6623" spans="1:16" x14ac:dyDescent="0.45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 t="s">
        <v>10020</v>
      </c>
      <c r="P6623" s="1">
        <f t="shared" si="105"/>
        <v>46204.583333329749</v>
      </c>
    </row>
    <row r="6624" spans="1:16" x14ac:dyDescent="0.45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 t="s">
        <v>10020</v>
      </c>
      <c r="P6624" s="1">
        <f t="shared" si="105"/>
        <v>46204.624999996413</v>
      </c>
    </row>
    <row r="6625" spans="1:16" x14ac:dyDescent="0.45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 t="s">
        <v>10020</v>
      </c>
      <c r="P6625" s="1">
        <f t="shared" si="105"/>
        <v>46204.666666663077</v>
      </c>
    </row>
    <row r="6626" spans="1:16" x14ac:dyDescent="0.45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10020</v>
      </c>
      <c r="P6626" s="1">
        <f t="shared" si="105"/>
        <v>46204.708333329741</v>
      </c>
    </row>
    <row r="6627" spans="1:16" x14ac:dyDescent="0.45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 t="s">
        <v>10020</v>
      </c>
      <c r="P6627" s="1">
        <f t="shared" si="105"/>
        <v>46204.749999996406</v>
      </c>
    </row>
    <row r="6628" spans="1:16" x14ac:dyDescent="0.45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 t="s">
        <v>10020</v>
      </c>
      <c r="P6628" s="1">
        <f t="shared" si="105"/>
        <v>46204.79166666307</v>
      </c>
    </row>
    <row r="6629" spans="1:16" x14ac:dyDescent="0.45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 t="s">
        <v>10020</v>
      </c>
      <c r="P6629" s="1">
        <f t="shared" si="105"/>
        <v>46204.833333329734</v>
      </c>
    </row>
    <row r="6630" spans="1:16" x14ac:dyDescent="0.45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 t="s">
        <v>10020</v>
      </c>
      <c r="P6630" s="1">
        <f t="shared" si="105"/>
        <v>46204.874999996398</v>
      </c>
    </row>
    <row r="6631" spans="1:16" x14ac:dyDescent="0.45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 t="s">
        <v>10020</v>
      </c>
      <c r="P6631" s="1">
        <f t="shared" si="105"/>
        <v>46204.916666663063</v>
      </c>
    </row>
    <row r="6632" spans="1:16" x14ac:dyDescent="0.45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 t="s">
        <v>10020</v>
      </c>
      <c r="P6632" s="1">
        <f t="shared" si="105"/>
        <v>46204.958333329727</v>
      </c>
    </row>
    <row r="6633" spans="1:16" x14ac:dyDescent="0.45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 t="s">
        <v>10020</v>
      </c>
      <c r="P6633" s="1">
        <f t="shared" si="105"/>
        <v>46204.999999996391</v>
      </c>
    </row>
    <row r="6634" spans="1:16" x14ac:dyDescent="0.45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 t="s">
        <v>10020</v>
      </c>
      <c r="P6634" s="1">
        <f t="shared" si="105"/>
        <v>46205.041666663055</v>
      </c>
    </row>
    <row r="6635" spans="1:16" x14ac:dyDescent="0.45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 t="s">
        <v>10020</v>
      </c>
      <c r="P6635" s="1">
        <f t="shared" si="105"/>
        <v>46205.08333332972</v>
      </c>
    </row>
    <row r="6636" spans="1:16" x14ac:dyDescent="0.45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 t="s">
        <v>10020</v>
      </c>
      <c r="P6636" s="1">
        <f t="shared" si="105"/>
        <v>46205.124999996384</v>
      </c>
    </row>
    <row r="6637" spans="1:16" x14ac:dyDescent="0.45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 t="s">
        <v>10020</v>
      </c>
      <c r="P6637" s="1">
        <f t="shared" si="105"/>
        <v>46205.166666663048</v>
      </c>
    </row>
    <row r="6638" spans="1:16" x14ac:dyDescent="0.45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 t="s">
        <v>10020</v>
      </c>
      <c r="P6638" s="1">
        <f t="shared" si="105"/>
        <v>46205.208333329712</v>
      </c>
    </row>
    <row r="6639" spans="1:16" x14ac:dyDescent="0.45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 t="s">
        <v>10020</v>
      </c>
      <c r="P6639" s="1">
        <f t="shared" si="105"/>
        <v>46205.249999996377</v>
      </c>
    </row>
    <row r="6640" spans="1:16" x14ac:dyDescent="0.45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 t="s">
        <v>10020</v>
      </c>
      <c r="P6640" s="1">
        <f t="shared" si="105"/>
        <v>46205.291666663041</v>
      </c>
    </row>
    <row r="6641" spans="1:16" x14ac:dyDescent="0.45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 t="s">
        <v>10020</v>
      </c>
      <c r="P6641" s="1">
        <f t="shared" si="105"/>
        <v>46205.333333329705</v>
      </c>
    </row>
    <row r="6642" spans="1:16" x14ac:dyDescent="0.45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 t="s">
        <v>10020</v>
      </c>
      <c r="P6642" s="1">
        <f t="shared" si="105"/>
        <v>46205.374999996369</v>
      </c>
    </row>
    <row r="6643" spans="1:16" x14ac:dyDescent="0.45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 t="s">
        <v>10020</v>
      </c>
      <c r="P6643" s="1">
        <f t="shared" si="105"/>
        <v>46205.416666663034</v>
      </c>
    </row>
    <row r="6644" spans="1:16" x14ac:dyDescent="0.45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 t="s">
        <v>10020</v>
      </c>
      <c r="P6644" s="1">
        <f t="shared" si="105"/>
        <v>46205.458333329698</v>
      </c>
    </row>
    <row r="6645" spans="1:16" x14ac:dyDescent="0.45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 t="s">
        <v>10020</v>
      </c>
      <c r="P6645" s="1">
        <f t="shared" si="105"/>
        <v>46205.499999996362</v>
      </c>
    </row>
    <row r="6646" spans="1:16" x14ac:dyDescent="0.45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 t="s">
        <v>10020</v>
      </c>
      <c r="P6646" s="1">
        <f t="shared" si="105"/>
        <v>46205.541666663026</v>
      </c>
    </row>
    <row r="6647" spans="1:16" x14ac:dyDescent="0.45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 t="s">
        <v>10020</v>
      </c>
      <c r="P6647" s="1">
        <f t="shared" si="105"/>
        <v>46205.583333329691</v>
      </c>
    </row>
    <row r="6648" spans="1:16" x14ac:dyDescent="0.45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 t="s">
        <v>10020</v>
      </c>
      <c r="P6648" s="1">
        <f t="shared" si="105"/>
        <v>46205.624999996355</v>
      </c>
    </row>
    <row r="6649" spans="1:16" x14ac:dyDescent="0.45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 t="s">
        <v>10020</v>
      </c>
      <c r="P6649" s="1">
        <f t="shared" si="105"/>
        <v>46205.666666663019</v>
      </c>
    </row>
    <row r="6650" spans="1:16" x14ac:dyDescent="0.45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 t="s">
        <v>10020</v>
      </c>
      <c r="P6650" s="1">
        <f t="shared" si="105"/>
        <v>46205.708333329683</v>
      </c>
    </row>
    <row r="6651" spans="1:16" x14ac:dyDescent="0.45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 t="s">
        <v>10020</v>
      </c>
      <c r="P6651" s="1">
        <f t="shared" si="105"/>
        <v>46205.749999996347</v>
      </c>
    </row>
    <row r="6652" spans="1:16" x14ac:dyDescent="0.45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 t="s">
        <v>10020</v>
      </c>
      <c r="P6652" s="1">
        <f t="shared" si="105"/>
        <v>46205.791666663012</v>
      </c>
    </row>
    <row r="6653" spans="1:16" x14ac:dyDescent="0.45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 t="s">
        <v>10020</v>
      </c>
      <c r="P6653" s="1">
        <f t="shared" si="105"/>
        <v>46205.833333329676</v>
      </c>
    </row>
    <row r="6654" spans="1:16" x14ac:dyDescent="0.45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 t="s">
        <v>10020</v>
      </c>
      <c r="P6654" s="1">
        <f t="shared" si="105"/>
        <v>46205.87499999634</v>
      </c>
    </row>
    <row r="6655" spans="1:16" x14ac:dyDescent="0.45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 t="s">
        <v>10020</v>
      </c>
      <c r="P6655" s="1">
        <f t="shared" si="105"/>
        <v>46205.916666663004</v>
      </c>
    </row>
    <row r="6656" spans="1:16" x14ac:dyDescent="0.45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 t="s">
        <v>10020</v>
      </c>
      <c r="P6656" s="1">
        <f t="shared" si="105"/>
        <v>46205.958333329669</v>
      </c>
    </row>
    <row r="6657" spans="1:16" x14ac:dyDescent="0.45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 t="s">
        <v>10020</v>
      </c>
      <c r="P6657" s="1">
        <f t="shared" si="105"/>
        <v>46205.999999996333</v>
      </c>
    </row>
    <row r="6658" spans="1:16" x14ac:dyDescent="0.45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 t="s">
        <v>10020</v>
      </c>
      <c r="P6658" s="1">
        <f t="shared" si="105"/>
        <v>46206.041666662997</v>
      </c>
    </row>
    <row r="6659" spans="1:16" x14ac:dyDescent="0.45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 t="s">
        <v>10020</v>
      </c>
      <c r="P6659" s="1">
        <f t="shared" si="105"/>
        <v>46206.083333329661</v>
      </c>
    </row>
    <row r="6660" spans="1:16" x14ac:dyDescent="0.45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 t="s">
        <v>10020</v>
      </c>
      <c r="P6660" s="1">
        <f t="shared" si="105"/>
        <v>46206.124999996326</v>
      </c>
    </row>
    <row r="6661" spans="1:16" x14ac:dyDescent="0.45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 t="s">
        <v>10020</v>
      </c>
      <c r="P6661" s="1">
        <f t="shared" si="105"/>
        <v>46206.16666666299</v>
      </c>
    </row>
    <row r="6662" spans="1:16" x14ac:dyDescent="0.45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 t="s">
        <v>10020</v>
      </c>
      <c r="P6662" s="1">
        <f t="shared" si="105"/>
        <v>46206.208333329654</v>
      </c>
    </row>
    <row r="6663" spans="1:16" x14ac:dyDescent="0.45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 t="s">
        <v>10020</v>
      </c>
      <c r="P6663" s="1">
        <f t="shared" si="105"/>
        <v>46206.249999996318</v>
      </c>
    </row>
    <row r="6664" spans="1:16" x14ac:dyDescent="0.45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 t="s">
        <v>10020</v>
      </c>
      <c r="P6664" s="1">
        <f t="shared" si="105"/>
        <v>46206.291666662983</v>
      </c>
    </row>
    <row r="6665" spans="1:16" x14ac:dyDescent="0.45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 t="s">
        <v>10020</v>
      </c>
      <c r="P6665" s="1">
        <f t="shared" si="105"/>
        <v>46206.333333329647</v>
      </c>
    </row>
    <row r="6666" spans="1:16" x14ac:dyDescent="0.45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 t="s">
        <v>10020</v>
      </c>
      <c r="P6666" s="1">
        <f t="shared" si="105"/>
        <v>46206.374999996311</v>
      </c>
    </row>
    <row r="6667" spans="1:16" x14ac:dyDescent="0.45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 t="s">
        <v>10020</v>
      </c>
      <c r="P6667" s="1">
        <f t="shared" si="105"/>
        <v>46206.416666662975</v>
      </c>
    </row>
    <row r="6668" spans="1:16" x14ac:dyDescent="0.45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 t="s">
        <v>10020</v>
      </c>
      <c r="P6668" s="1">
        <f t="shared" si="105"/>
        <v>46206.45833332964</v>
      </c>
    </row>
    <row r="6669" spans="1:16" x14ac:dyDescent="0.45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 t="s">
        <v>10020</v>
      </c>
      <c r="P6669" s="1">
        <f t="shared" si="105"/>
        <v>46206.499999996304</v>
      </c>
    </row>
    <row r="6670" spans="1:16" x14ac:dyDescent="0.45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 t="s">
        <v>10020</v>
      </c>
      <c r="P6670" s="1">
        <f t="shared" si="105"/>
        <v>46206.541666662968</v>
      </c>
    </row>
    <row r="6671" spans="1:16" x14ac:dyDescent="0.45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 t="s">
        <v>10020</v>
      </c>
      <c r="P6671" s="1">
        <f t="shared" si="105"/>
        <v>46206.583333329632</v>
      </c>
    </row>
    <row r="6672" spans="1:16" x14ac:dyDescent="0.45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 t="s">
        <v>10020</v>
      </c>
      <c r="P6672" s="1">
        <f t="shared" si="105"/>
        <v>46206.624999996297</v>
      </c>
    </row>
    <row r="6673" spans="1:16" x14ac:dyDescent="0.45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 t="s">
        <v>10020</v>
      </c>
      <c r="P6673" s="1">
        <f t="shared" si="105"/>
        <v>46206.666666662961</v>
      </c>
    </row>
    <row r="6674" spans="1:16" x14ac:dyDescent="0.45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 t="s">
        <v>10020</v>
      </c>
      <c r="P6674" s="1">
        <f t="shared" si="105"/>
        <v>46206.708333329625</v>
      </c>
    </row>
    <row r="6675" spans="1:16" x14ac:dyDescent="0.45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  <c r="O6675" t="s">
        <v>10020</v>
      </c>
      <c r="P6675" s="1">
        <f t="shared" si="105"/>
        <v>46206.749999996289</v>
      </c>
    </row>
    <row r="6676" spans="1:16" x14ac:dyDescent="0.45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 t="s">
        <v>10020</v>
      </c>
      <c r="P6676" s="1">
        <f t="shared" si="105"/>
        <v>46206.791666662954</v>
      </c>
    </row>
    <row r="6677" spans="1:16" x14ac:dyDescent="0.45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 t="s">
        <v>10020</v>
      </c>
      <c r="P6677" s="1">
        <f t="shared" si="105"/>
        <v>46206.833333329618</v>
      </c>
    </row>
    <row r="6678" spans="1:16" x14ac:dyDescent="0.45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 t="s">
        <v>10020</v>
      </c>
      <c r="P6678" s="1">
        <f t="shared" si="105"/>
        <v>46206.874999996282</v>
      </c>
    </row>
    <row r="6679" spans="1:16" x14ac:dyDescent="0.45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 t="s">
        <v>10020</v>
      </c>
      <c r="P6679" s="1">
        <f t="shared" si="105"/>
        <v>46206.916666662946</v>
      </c>
    </row>
    <row r="6680" spans="1:16" x14ac:dyDescent="0.45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  <c r="O6680" t="s">
        <v>10020</v>
      </c>
      <c r="P6680" s="1">
        <f t="shared" si="105"/>
        <v>46206.95833332961</v>
      </c>
    </row>
    <row r="6681" spans="1:16" x14ac:dyDescent="0.45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 t="s">
        <v>10020</v>
      </c>
      <c r="P6681" s="1">
        <f t="shared" si="105"/>
        <v>46206.999999996275</v>
      </c>
    </row>
    <row r="6682" spans="1:16" x14ac:dyDescent="0.45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 t="s">
        <v>10020</v>
      </c>
      <c r="P6682" s="1">
        <f t="shared" si="105"/>
        <v>46207.041666662939</v>
      </c>
    </row>
    <row r="6683" spans="1:16" x14ac:dyDescent="0.45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 t="s">
        <v>10020</v>
      </c>
      <c r="P6683" s="1">
        <f t="shared" ref="P6683:P6746" si="106">P6682+1/24</f>
        <v>46207.083333329603</v>
      </c>
    </row>
    <row r="6684" spans="1:16" x14ac:dyDescent="0.45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 t="s">
        <v>10020</v>
      </c>
      <c r="P6684" s="1">
        <f t="shared" si="106"/>
        <v>46207.124999996267</v>
      </c>
    </row>
    <row r="6685" spans="1:16" x14ac:dyDescent="0.45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 t="s">
        <v>10020</v>
      </c>
      <c r="P6685" s="1">
        <f t="shared" si="106"/>
        <v>46207.166666662932</v>
      </c>
    </row>
    <row r="6686" spans="1:16" x14ac:dyDescent="0.45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 t="s">
        <v>10020</v>
      </c>
      <c r="P6686" s="1">
        <f t="shared" si="106"/>
        <v>46207.208333329596</v>
      </c>
    </row>
    <row r="6687" spans="1:16" x14ac:dyDescent="0.45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 t="s">
        <v>10020</v>
      </c>
      <c r="P6687" s="1">
        <f t="shared" si="106"/>
        <v>46207.24999999626</v>
      </c>
    </row>
    <row r="6688" spans="1:16" x14ac:dyDescent="0.45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 t="s">
        <v>10020</v>
      </c>
      <c r="P6688" s="1">
        <f t="shared" si="106"/>
        <v>46207.291666662924</v>
      </c>
    </row>
    <row r="6689" spans="1:16" x14ac:dyDescent="0.45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 t="s">
        <v>10020</v>
      </c>
      <c r="P6689" s="1">
        <f t="shared" si="106"/>
        <v>46207.333333329589</v>
      </c>
    </row>
    <row r="6690" spans="1:16" x14ac:dyDescent="0.45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 t="s">
        <v>10020</v>
      </c>
      <c r="P6690" s="1">
        <f t="shared" si="106"/>
        <v>46207.374999996253</v>
      </c>
    </row>
    <row r="6691" spans="1:16" x14ac:dyDescent="0.45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 t="s">
        <v>10020</v>
      </c>
      <c r="P6691" s="1">
        <f t="shared" si="106"/>
        <v>46207.416666662917</v>
      </c>
    </row>
    <row r="6692" spans="1:16" x14ac:dyDescent="0.45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 t="s">
        <v>10020</v>
      </c>
      <c r="P6692" s="1">
        <f t="shared" si="106"/>
        <v>46207.458333329581</v>
      </c>
    </row>
    <row r="6693" spans="1:16" x14ac:dyDescent="0.45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 t="s">
        <v>10020</v>
      </c>
      <c r="P6693" s="1">
        <f t="shared" si="106"/>
        <v>46207.499999996246</v>
      </c>
    </row>
    <row r="6694" spans="1:16" x14ac:dyDescent="0.45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 t="s">
        <v>10020</v>
      </c>
      <c r="P6694" s="1">
        <f t="shared" si="106"/>
        <v>46207.54166666291</v>
      </c>
    </row>
    <row r="6695" spans="1:16" x14ac:dyDescent="0.45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 t="s">
        <v>10020</v>
      </c>
      <c r="P6695" s="1">
        <f t="shared" si="106"/>
        <v>46207.583333329574</v>
      </c>
    </row>
    <row r="6696" spans="1:16" x14ac:dyDescent="0.45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 t="s">
        <v>10020</v>
      </c>
      <c r="P6696" s="1">
        <f t="shared" si="106"/>
        <v>46207.624999996238</v>
      </c>
    </row>
    <row r="6697" spans="1:16" x14ac:dyDescent="0.45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 t="s">
        <v>10020</v>
      </c>
      <c r="P6697" s="1">
        <f t="shared" si="106"/>
        <v>46207.666666662903</v>
      </c>
    </row>
    <row r="6698" spans="1:16" x14ac:dyDescent="0.45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 t="s">
        <v>10020</v>
      </c>
      <c r="P6698" s="1">
        <f t="shared" si="106"/>
        <v>46207.708333329567</v>
      </c>
    </row>
    <row r="6699" spans="1:16" x14ac:dyDescent="0.45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 t="s">
        <v>10020</v>
      </c>
      <c r="P6699" s="1">
        <f t="shared" si="106"/>
        <v>46207.749999996231</v>
      </c>
    </row>
    <row r="6700" spans="1:16" x14ac:dyDescent="0.45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 t="s">
        <v>10020</v>
      </c>
      <c r="P6700" s="1">
        <f t="shared" si="106"/>
        <v>46207.791666662895</v>
      </c>
    </row>
    <row r="6701" spans="1:16" x14ac:dyDescent="0.45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 t="s">
        <v>10020</v>
      </c>
      <c r="P6701" s="1">
        <f t="shared" si="106"/>
        <v>46207.83333332956</v>
      </c>
    </row>
    <row r="6702" spans="1:16" x14ac:dyDescent="0.45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 t="s">
        <v>10020</v>
      </c>
      <c r="P6702" s="1">
        <f t="shared" si="106"/>
        <v>46207.874999996224</v>
      </c>
    </row>
    <row r="6703" spans="1:16" x14ac:dyDescent="0.45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 t="s">
        <v>10020</v>
      </c>
      <c r="P6703" s="1">
        <f t="shared" si="106"/>
        <v>46207.916666662888</v>
      </c>
    </row>
    <row r="6704" spans="1:16" x14ac:dyDescent="0.45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 t="s">
        <v>10020</v>
      </c>
      <c r="P6704" s="1">
        <f t="shared" si="106"/>
        <v>46207.958333329552</v>
      </c>
    </row>
    <row r="6705" spans="1:16" x14ac:dyDescent="0.45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 t="s">
        <v>10020</v>
      </c>
      <c r="P6705" s="1">
        <f t="shared" si="106"/>
        <v>46207.999999996217</v>
      </c>
    </row>
    <row r="6706" spans="1:16" x14ac:dyDescent="0.45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 t="s">
        <v>10020</v>
      </c>
      <c r="P6706" s="1">
        <f t="shared" si="106"/>
        <v>46208.041666662881</v>
      </c>
    </row>
    <row r="6707" spans="1:16" x14ac:dyDescent="0.45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 t="s">
        <v>10020</v>
      </c>
      <c r="P6707" s="1">
        <f t="shared" si="106"/>
        <v>46208.083333329545</v>
      </c>
    </row>
    <row r="6708" spans="1:16" x14ac:dyDescent="0.45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 t="s">
        <v>10020</v>
      </c>
      <c r="P6708" s="1">
        <f t="shared" si="106"/>
        <v>46208.124999996209</v>
      </c>
    </row>
    <row r="6709" spans="1:16" x14ac:dyDescent="0.45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 t="s">
        <v>10020</v>
      </c>
      <c r="P6709" s="1">
        <f t="shared" si="106"/>
        <v>46208.166666662873</v>
      </c>
    </row>
    <row r="6710" spans="1:16" x14ac:dyDescent="0.45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 t="s">
        <v>10020</v>
      </c>
      <c r="P6710" s="1">
        <f t="shared" si="106"/>
        <v>46208.208333329538</v>
      </c>
    </row>
    <row r="6711" spans="1:16" x14ac:dyDescent="0.45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 t="s">
        <v>10020</v>
      </c>
      <c r="P6711" s="1">
        <f t="shared" si="106"/>
        <v>46208.249999996202</v>
      </c>
    </row>
    <row r="6712" spans="1:16" x14ac:dyDescent="0.45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 t="s">
        <v>10020</v>
      </c>
      <c r="P6712" s="1">
        <f t="shared" si="106"/>
        <v>46208.291666662866</v>
      </c>
    </row>
    <row r="6713" spans="1:16" x14ac:dyDescent="0.45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 t="s">
        <v>10020</v>
      </c>
      <c r="P6713" s="1">
        <f t="shared" si="106"/>
        <v>46208.33333332953</v>
      </c>
    </row>
    <row r="6714" spans="1:16" x14ac:dyDescent="0.45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 t="s">
        <v>10020</v>
      </c>
      <c r="P6714" s="1">
        <f t="shared" si="106"/>
        <v>46208.374999996195</v>
      </c>
    </row>
    <row r="6715" spans="1:16" x14ac:dyDescent="0.45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 t="s">
        <v>10020</v>
      </c>
      <c r="P6715" s="1">
        <f t="shared" si="106"/>
        <v>46208.416666662859</v>
      </c>
    </row>
    <row r="6716" spans="1:16" x14ac:dyDescent="0.45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 t="s">
        <v>10020</v>
      </c>
      <c r="P6716" s="1">
        <f t="shared" si="106"/>
        <v>46208.458333329523</v>
      </c>
    </row>
    <row r="6717" spans="1:16" x14ac:dyDescent="0.45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 t="s">
        <v>10020</v>
      </c>
      <c r="P6717" s="1">
        <f t="shared" si="106"/>
        <v>46208.499999996187</v>
      </c>
    </row>
    <row r="6718" spans="1:16" x14ac:dyDescent="0.45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 t="s">
        <v>10020</v>
      </c>
      <c r="P6718" s="1">
        <f t="shared" si="106"/>
        <v>46208.541666662852</v>
      </c>
    </row>
    <row r="6719" spans="1:16" x14ac:dyDescent="0.45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 t="s">
        <v>10020</v>
      </c>
      <c r="P6719" s="1">
        <f t="shared" si="106"/>
        <v>46208.583333329516</v>
      </c>
    </row>
    <row r="6720" spans="1:16" x14ac:dyDescent="0.45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 t="s">
        <v>10020</v>
      </c>
      <c r="P6720" s="1">
        <f t="shared" si="106"/>
        <v>46208.62499999618</v>
      </c>
    </row>
    <row r="6721" spans="1:16" x14ac:dyDescent="0.45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 t="s">
        <v>10020</v>
      </c>
      <c r="P6721" s="1">
        <f t="shared" si="106"/>
        <v>46208.666666662844</v>
      </c>
    </row>
    <row r="6722" spans="1:16" x14ac:dyDescent="0.45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 t="s">
        <v>10020</v>
      </c>
      <c r="P6722" s="1">
        <f t="shared" si="106"/>
        <v>46208.708333329509</v>
      </c>
    </row>
    <row r="6723" spans="1:16" x14ac:dyDescent="0.45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 t="s">
        <v>10020</v>
      </c>
      <c r="P6723" s="1">
        <f t="shared" si="106"/>
        <v>46208.749999996173</v>
      </c>
    </row>
    <row r="6724" spans="1:16" x14ac:dyDescent="0.45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 t="s">
        <v>10020</v>
      </c>
      <c r="P6724" s="1">
        <f t="shared" si="106"/>
        <v>46208.791666662837</v>
      </c>
    </row>
    <row r="6725" spans="1:16" x14ac:dyDescent="0.45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 t="s">
        <v>10020</v>
      </c>
      <c r="P6725" s="1">
        <f t="shared" si="106"/>
        <v>46208.833333329501</v>
      </c>
    </row>
    <row r="6726" spans="1:16" x14ac:dyDescent="0.45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 t="s">
        <v>10020</v>
      </c>
      <c r="P6726" s="1">
        <f t="shared" si="106"/>
        <v>46208.874999996166</v>
      </c>
    </row>
    <row r="6727" spans="1:16" x14ac:dyDescent="0.45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 t="s">
        <v>10020</v>
      </c>
      <c r="P6727" s="1">
        <f t="shared" si="106"/>
        <v>46208.91666666283</v>
      </c>
    </row>
    <row r="6728" spans="1:16" x14ac:dyDescent="0.45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 t="s">
        <v>10020</v>
      </c>
      <c r="P6728" s="1">
        <f t="shared" si="106"/>
        <v>46208.958333329494</v>
      </c>
    </row>
    <row r="6729" spans="1:16" x14ac:dyDescent="0.45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 t="s">
        <v>10020</v>
      </c>
      <c r="P6729" s="1">
        <f t="shared" si="106"/>
        <v>46208.999999996158</v>
      </c>
    </row>
    <row r="6730" spans="1:16" x14ac:dyDescent="0.45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 t="s">
        <v>10020</v>
      </c>
      <c r="P6730" s="1">
        <f t="shared" si="106"/>
        <v>46209.041666662823</v>
      </c>
    </row>
    <row r="6731" spans="1:16" x14ac:dyDescent="0.45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 t="s">
        <v>10020</v>
      </c>
      <c r="P6731" s="1">
        <f t="shared" si="106"/>
        <v>46209.083333329487</v>
      </c>
    </row>
    <row r="6732" spans="1:16" x14ac:dyDescent="0.45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 t="s">
        <v>10020</v>
      </c>
      <c r="P6732" s="1">
        <f t="shared" si="106"/>
        <v>46209.124999996151</v>
      </c>
    </row>
    <row r="6733" spans="1:16" x14ac:dyDescent="0.45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 t="s">
        <v>10020</v>
      </c>
      <c r="P6733" s="1">
        <f t="shared" si="106"/>
        <v>46209.166666662815</v>
      </c>
    </row>
    <row r="6734" spans="1:16" x14ac:dyDescent="0.45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 t="s">
        <v>10020</v>
      </c>
      <c r="P6734" s="1">
        <f t="shared" si="106"/>
        <v>46209.20833332948</v>
      </c>
    </row>
    <row r="6735" spans="1:16" x14ac:dyDescent="0.45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 t="s">
        <v>10020</v>
      </c>
      <c r="P6735" s="1">
        <f t="shared" si="106"/>
        <v>46209.249999996144</v>
      </c>
    </row>
    <row r="6736" spans="1:16" x14ac:dyDescent="0.45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 t="s">
        <v>10020</v>
      </c>
      <c r="P6736" s="1">
        <f t="shared" si="106"/>
        <v>46209.291666662808</v>
      </c>
    </row>
    <row r="6737" spans="1:16" x14ac:dyDescent="0.45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 t="s">
        <v>10020</v>
      </c>
      <c r="P6737" s="1">
        <f t="shared" si="106"/>
        <v>46209.333333329472</v>
      </c>
    </row>
    <row r="6738" spans="1:16" x14ac:dyDescent="0.45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 t="s">
        <v>10020</v>
      </c>
      <c r="P6738" s="1">
        <f t="shared" si="106"/>
        <v>46209.374999996136</v>
      </c>
    </row>
    <row r="6739" spans="1:16" x14ac:dyDescent="0.45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 t="s">
        <v>10020</v>
      </c>
      <c r="P6739" s="1">
        <f t="shared" si="106"/>
        <v>46209.416666662801</v>
      </c>
    </row>
    <row r="6740" spans="1:16" x14ac:dyDescent="0.45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 t="s">
        <v>10020</v>
      </c>
      <c r="P6740" s="1">
        <f t="shared" si="106"/>
        <v>46209.458333329465</v>
      </c>
    </row>
    <row r="6741" spans="1:16" x14ac:dyDescent="0.45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 t="s">
        <v>10020</v>
      </c>
      <c r="P6741" s="1">
        <f t="shared" si="106"/>
        <v>46209.499999996129</v>
      </c>
    </row>
    <row r="6742" spans="1:16" x14ac:dyDescent="0.45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 t="s">
        <v>10020</v>
      </c>
      <c r="P6742" s="1">
        <f t="shared" si="106"/>
        <v>46209.541666662793</v>
      </c>
    </row>
    <row r="6743" spans="1:16" x14ac:dyDescent="0.45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 t="s">
        <v>10020</v>
      </c>
      <c r="P6743" s="1">
        <f t="shared" si="106"/>
        <v>46209.583333329458</v>
      </c>
    </row>
    <row r="6744" spans="1:16" x14ac:dyDescent="0.45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 t="s">
        <v>10020</v>
      </c>
      <c r="P6744" s="1">
        <f t="shared" si="106"/>
        <v>46209.624999996122</v>
      </c>
    </row>
    <row r="6745" spans="1:16" x14ac:dyDescent="0.45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 t="s">
        <v>10020</v>
      </c>
      <c r="P6745" s="1">
        <f t="shared" si="106"/>
        <v>46209.666666662786</v>
      </c>
    </row>
    <row r="6746" spans="1:16" x14ac:dyDescent="0.45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 t="s">
        <v>10020</v>
      </c>
      <c r="P6746" s="1">
        <f t="shared" si="106"/>
        <v>46209.70833332945</v>
      </c>
    </row>
    <row r="6747" spans="1:16" x14ac:dyDescent="0.45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 t="s">
        <v>10020</v>
      </c>
      <c r="P6747" s="1">
        <f t="shared" ref="P6747:P6810" si="107">P6746+1/24</f>
        <v>46209.749999996115</v>
      </c>
    </row>
    <row r="6748" spans="1:16" x14ac:dyDescent="0.45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 t="s">
        <v>10020</v>
      </c>
      <c r="P6748" s="1">
        <f t="shared" si="107"/>
        <v>46209.791666662779</v>
      </c>
    </row>
    <row r="6749" spans="1:16" x14ac:dyDescent="0.45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 t="s">
        <v>10020</v>
      </c>
      <c r="P6749" s="1">
        <f t="shared" si="107"/>
        <v>46209.833333329443</v>
      </c>
    </row>
    <row r="6750" spans="1:16" x14ac:dyDescent="0.45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 t="s">
        <v>10020</v>
      </c>
      <c r="P6750" s="1">
        <f t="shared" si="107"/>
        <v>46209.874999996107</v>
      </c>
    </row>
    <row r="6751" spans="1:16" x14ac:dyDescent="0.45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 t="s">
        <v>10020</v>
      </c>
      <c r="P6751" s="1">
        <f t="shared" si="107"/>
        <v>46209.916666662772</v>
      </c>
    </row>
    <row r="6752" spans="1:16" x14ac:dyDescent="0.45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 t="s">
        <v>10020</v>
      </c>
      <c r="P6752" s="1">
        <f t="shared" si="107"/>
        <v>46209.958333329436</v>
      </c>
    </row>
    <row r="6753" spans="1:16" x14ac:dyDescent="0.45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 t="s">
        <v>10020</v>
      </c>
      <c r="P6753" s="1">
        <f t="shared" si="107"/>
        <v>46209.9999999961</v>
      </c>
    </row>
    <row r="6754" spans="1:16" x14ac:dyDescent="0.45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 t="s">
        <v>10020</v>
      </c>
      <c r="P6754" s="1">
        <f t="shared" si="107"/>
        <v>46210.041666662764</v>
      </c>
    </row>
    <row r="6755" spans="1:16" x14ac:dyDescent="0.45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 t="s">
        <v>10020</v>
      </c>
      <c r="P6755" s="1">
        <f t="shared" si="107"/>
        <v>46210.083333329429</v>
      </c>
    </row>
    <row r="6756" spans="1:16" x14ac:dyDescent="0.45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 t="s">
        <v>10020</v>
      </c>
      <c r="P6756" s="1">
        <f t="shared" si="107"/>
        <v>46210.124999996093</v>
      </c>
    </row>
    <row r="6757" spans="1:16" x14ac:dyDescent="0.45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 t="s">
        <v>10020</v>
      </c>
      <c r="P6757" s="1">
        <f t="shared" si="107"/>
        <v>46210.166666662757</v>
      </c>
    </row>
    <row r="6758" spans="1:16" x14ac:dyDescent="0.45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 t="s">
        <v>10020</v>
      </c>
      <c r="P6758" s="1">
        <f t="shared" si="107"/>
        <v>46210.208333329421</v>
      </c>
    </row>
    <row r="6759" spans="1:16" x14ac:dyDescent="0.45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 t="s">
        <v>10020</v>
      </c>
      <c r="P6759" s="1">
        <f t="shared" si="107"/>
        <v>46210.249999996086</v>
      </c>
    </row>
    <row r="6760" spans="1:16" x14ac:dyDescent="0.45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 t="s">
        <v>10020</v>
      </c>
      <c r="P6760" s="1">
        <f t="shared" si="107"/>
        <v>46210.29166666275</v>
      </c>
    </row>
    <row r="6761" spans="1:16" x14ac:dyDescent="0.45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  <c r="O6761" t="s">
        <v>10020</v>
      </c>
      <c r="P6761" s="1">
        <f t="shared" si="107"/>
        <v>46210.333333329414</v>
      </c>
    </row>
    <row r="6762" spans="1:16" x14ac:dyDescent="0.45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 t="s">
        <v>10020</v>
      </c>
      <c r="P6762" s="1">
        <f t="shared" si="107"/>
        <v>46210.374999996078</v>
      </c>
    </row>
    <row r="6763" spans="1:16" x14ac:dyDescent="0.45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 t="s">
        <v>10020</v>
      </c>
      <c r="P6763" s="1">
        <f t="shared" si="107"/>
        <v>46210.416666662743</v>
      </c>
    </row>
    <row r="6764" spans="1:16" x14ac:dyDescent="0.45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 t="s">
        <v>10020</v>
      </c>
      <c r="P6764" s="1">
        <f t="shared" si="107"/>
        <v>46210.458333329407</v>
      </c>
    </row>
    <row r="6765" spans="1:16" x14ac:dyDescent="0.45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 t="s">
        <v>10020</v>
      </c>
      <c r="P6765" s="1">
        <f t="shared" si="107"/>
        <v>46210.499999996071</v>
      </c>
    </row>
    <row r="6766" spans="1:16" x14ac:dyDescent="0.45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 t="s">
        <v>10020</v>
      </c>
      <c r="P6766" s="1">
        <f t="shared" si="107"/>
        <v>46210.541666662735</v>
      </c>
    </row>
    <row r="6767" spans="1:16" x14ac:dyDescent="0.45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 t="s">
        <v>10020</v>
      </c>
      <c r="P6767" s="1">
        <f t="shared" si="107"/>
        <v>46210.583333329399</v>
      </c>
    </row>
    <row r="6768" spans="1:16" x14ac:dyDescent="0.45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 t="s">
        <v>10020</v>
      </c>
      <c r="P6768" s="1">
        <f t="shared" si="107"/>
        <v>46210.624999996064</v>
      </c>
    </row>
    <row r="6769" spans="1:16" x14ac:dyDescent="0.45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 t="s">
        <v>10020</v>
      </c>
      <c r="P6769" s="1">
        <f t="shared" si="107"/>
        <v>46210.666666662728</v>
      </c>
    </row>
    <row r="6770" spans="1:16" x14ac:dyDescent="0.45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 t="s">
        <v>10020</v>
      </c>
      <c r="P6770" s="1">
        <f t="shared" si="107"/>
        <v>46210.708333329392</v>
      </c>
    </row>
    <row r="6771" spans="1:16" x14ac:dyDescent="0.45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 t="s">
        <v>10020</v>
      </c>
      <c r="P6771" s="1">
        <f t="shared" si="107"/>
        <v>46210.749999996056</v>
      </c>
    </row>
    <row r="6772" spans="1:16" x14ac:dyDescent="0.45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 t="s">
        <v>10020</v>
      </c>
      <c r="P6772" s="1">
        <f t="shared" si="107"/>
        <v>46210.791666662721</v>
      </c>
    </row>
    <row r="6773" spans="1:16" x14ac:dyDescent="0.45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 t="s">
        <v>10020</v>
      </c>
      <c r="P6773" s="1">
        <f t="shared" si="107"/>
        <v>46210.833333329385</v>
      </c>
    </row>
    <row r="6774" spans="1:16" x14ac:dyDescent="0.45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 t="s">
        <v>10020</v>
      </c>
      <c r="P6774" s="1">
        <f t="shared" si="107"/>
        <v>46210.874999996049</v>
      </c>
    </row>
    <row r="6775" spans="1:16" x14ac:dyDescent="0.45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 t="s">
        <v>10020</v>
      </c>
      <c r="P6775" s="1">
        <f t="shared" si="107"/>
        <v>46210.916666662713</v>
      </c>
    </row>
    <row r="6776" spans="1:16" x14ac:dyDescent="0.45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 t="s">
        <v>10020</v>
      </c>
      <c r="P6776" s="1">
        <f t="shared" si="107"/>
        <v>46210.958333329378</v>
      </c>
    </row>
    <row r="6777" spans="1:16" x14ac:dyDescent="0.45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 t="s">
        <v>10020</v>
      </c>
      <c r="P6777" s="1">
        <f t="shared" si="107"/>
        <v>46210.999999996042</v>
      </c>
    </row>
    <row r="6778" spans="1:16" x14ac:dyDescent="0.45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 t="s">
        <v>10020</v>
      </c>
      <c r="P6778" s="1">
        <f t="shared" si="107"/>
        <v>46211.041666662706</v>
      </c>
    </row>
    <row r="6779" spans="1:16" x14ac:dyDescent="0.45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 t="s">
        <v>10020</v>
      </c>
      <c r="P6779" s="1">
        <f t="shared" si="107"/>
        <v>46211.08333332937</v>
      </c>
    </row>
    <row r="6780" spans="1:16" x14ac:dyDescent="0.45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 t="s">
        <v>10020</v>
      </c>
      <c r="P6780" s="1">
        <f t="shared" si="107"/>
        <v>46211.124999996035</v>
      </c>
    </row>
    <row r="6781" spans="1:16" x14ac:dyDescent="0.45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 t="s">
        <v>10020</v>
      </c>
      <c r="P6781" s="1">
        <f t="shared" si="107"/>
        <v>46211.166666662699</v>
      </c>
    </row>
    <row r="6782" spans="1:16" x14ac:dyDescent="0.45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 t="s">
        <v>10020</v>
      </c>
      <c r="P6782" s="1">
        <f t="shared" si="107"/>
        <v>46211.208333329363</v>
      </c>
    </row>
    <row r="6783" spans="1:16" x14ac:dyDescent="0.45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 t="s">
        <v>10020</v>
      </c>
      <c r="P6783" s="1">
        <f t="shared" si="107"/>
        <v>46211.249999996027</v>
      </c>
    </row>
    <row r="6784" spans="1:16" x14ac:dyDescent="0.45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 t="s">
        <v>10020</v>
      </c>
      <c r="P6784" s="1">
        <f t="shared" si="107"/>
        <v>46211.291666662692</v>
      </c>
    </row>
    <row r="6785" spans="1:16" x14ac:dyDescent="0.45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 t="s">
        <v>10020</v>
      </c>
      <c r="P6785" s="1">
        <f t="shared" si="107"/>
        <v>46211.333333329356</v>
      </c>
    </row>
    <row r="6786" spans="1:16" x14ac:dyDescent="0.45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 t="s">
        <v>10020</v>
      </c>
      <c r="P6786" s="1">
        <f t="shared" si="107"/>
        <v>46211.37499999602</v>
      </c>
    </row>
    <row r="6787" spans="1:16" x14ac:dyDescent="0.45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 t="s">
        <v>10020</v>
      </c>
      <c r="P6787" s="1">
        <f t="shared" si="107"/>
        <v>46211.416666662684</v>
      </c>
    </row>
    <row r="6788" spans="1:16" x14ac:dyDescent="0.45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 t="s">
        <v>10020</v>
      </c>
      <c r="P6788" s="1">
        <f t="shared" si="107"/>
        <v>46211.458333329349</v>
      </c>
    </row>
    <row r="6789" spans="1:16" x14ac:dyDescent="0.45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 t="s">
        <v>10020</v>
      </c>
      <c r="P6789" s="1">
        <f t="shared" si="107"/>
        <v>46211.499999996013</v>
      </c>
    </row>
    <row r="6790" spans="1:16" x14ac:dyDescent="0.45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 t="s">
        <v>10020</v>
      </c>
      <c r="P6790" s="1">
        <f t="shared" si="107"/>
        <v>46211.541666662677</v>
      </c>
    </row>
    <row r="6791" spans="1:16" x14ac:dyDescent="0.45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 t="s">
        <v>10020</v>
      </c>
      <c r="P6791" s="1">
        <f t="shared" si="107"/>
        <v>46211.583333329341</v>
      </c>
    </row>
    <row r="6792" spans="1:16" x14ac:dyDescent="0.45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 t="s">
        <v>10020</v>
      </c>
      <c r="P6792" s="1">
        <f t="shared" si="107"/>
        <v>46211.624999996005</v>
      </c>
    </row>
    <row r="6793" spans="1:16" x14ac:dyDescent="0.45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 t="s">
        <v>10020</v>
      </c>
      <c r="P6793" s="1">
        <f t="shared" si="107"/>
        <v>46211.66666666267</v>
      </c>
    </row>
    <row r="6794" spans="1:16" x14ac:dyDescent="0.45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 t="s">
        <v>10020</v>
      </c>
      <c r="P6794" s="1">
        <f t="shared" si="107"/>
        <v>46211.708333329334</v>
      </c>
    </row>
    <row r="6795" spans="1:16" x14ac:dyDescent="0.45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 t="s">
        <v>10020</v>
      </c>
      <c r="P6795" s="1">
        <f t="shared" si="107"/>
        <v>46211.749999995998</v>
      </c>
    </row>
    <row r="6796" spans="1:16" x14ac:dyDescent="0.45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 t="s">
        <v>10020</v>
      </c>
      <c r="P6796" s="1">
        <f t="shared" si="107"/>
        <v>46211.791666662662</v>
      </c>
    </row>
    <row r="6797" spans="1:16" x14ac:dyDescent="0.45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 t="s">
        <v>10020</v>
      </c>
      <c r="P6797" s="1">
        <f t="shared" si="107"/>
        <v>46211.833333329327</v>
      </c>
    </row>
    <row r="6798" spans="1:16" x14ac:dyDescent="0.45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 t="s">
        <v>10020</v>
      </c>
      <c r="P6798" s="1">
        <f t="shared" si="107"/>
        <v>46211.874999995991</v>
      </c>
    </row>
    <row r="6799" spans="1:16" x14ac:dyDescent="0.45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 t="s">
        <v>10020</v>
      </c>
      <c r="P6799" s="1">
        <f t="shared" si="107"/>
        <v>46211.916666662655</v>
      </c>
    </row>
    <row r="6800" spans="1:16" x14ac:dyDescent="0.45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 t="s">
        <v>10020</v>
      </c>
      <c r="P6800" s="1">
        <f t="shared" si="107"/>
        <v>46211.958333329319</v>
      </c>
    </row>
    <row r="6801" spans="1:16" x14ac:dyDescent="0.45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  <c r="O6801" t="s">
        <v>10020</v>
      </c>
      <c r="P6801" s="1">
        <f t="shared" si="107"/>
        <v>46211.999999995984</v>
      </c>
    </row>
    <row r="6802" spans="1:16" x14ac:dyDescent="0.45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 t="s">
        <v>10020</v>
      </c>
      <c r="P6802" s="1">
        <f t="shared" si="107"/>
        <v>46212.041666662648</v>
      </c>
    </row>
    <row r="6803" spans="1:16" x14ac:dyDescent="0.45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 t="s">
        <v>10020</v>
      </c>
      <c r="P6803" s="1">
        <f t="shared" si="107"/>
        <v>46212.083333329312</v>
      </c>
    </row>
    <row r="6804" spans="1:16" x14ac:dyDescent="0.45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 t="s">
        <v>10020</v>
      </c>
      <c r="P6804" s="1">
        <f t="shared" si="107"/>
        <v>46212.124999995976</v>
      </c>
    </row>
    <row r="6805" spans="1:16" x14ac:dyDescent="0.45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 t="s">
        <v>10020</v>
      </c>
      <c r="P6805" s="1">
        <f t="shared" si="107"/>
        <v>46212.166666662641</v>
      </c>
    </row>
    <row r="6806" spans="1:16" x14ac:dyDescent="0.45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 t="s">
        <v>10020</v>
      </c>
      <c r="P6806" s="1">
        <f t="shared" si="107"/>
        <v>46212.208333329305</v>
      </c>
    </row>
    <row r="6807" spans="1:16" x14ac:dyDescent="0.45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 t="s">
        <v>10020</v>
      </c>
      <c r="P6807" s="1">
        <f t="shared" si="107"/>
        <v>46212.249999995969</v>
      </c>
    </row>
    <row r="6808" spans="1:16" x14ac:dyDescent="0.45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 t="s">
        <v>10020</v>
      </c>
      <c r="P6808" s="1">
        <f t="shared" si="107"/>
        <v>46212.291666662633</v>
      </c>
    </row>
    <row r="6809" spans="1:16" x14ac:dyDescent="0.45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 t="s">
        <v>10020</v>
      </c>
      <c r="P6809" s="1">
        <f t="shared" si="107"/>
        <v>46212.333333329298</v>
      </c>
    </row>
    <row r="6810" spans="1:16" x14ac:dyDescent="0.45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 t="s">
        <v>10020</v>
      </c>
      <c r="P6810" s="1">
        <f t="shared" si="107"/>
        <v>46212.374999995962</v>
      </c>
    </row>
    <row r="6811" spans="1:16" x14ac:dyDescent="0.45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 t="s">
        <v>10020</v>
      </c>
      <c r="P6811" s="1">
        <f t="shared" ref="P6811:P6874" si="108">P6810+1/24</f>
        <v>46212.416666662626</v>
      </c>
    </row>
    <row r="6812" spans="1:16" x14ac:dyDescent="0.45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 t="s">
        <v>10020</v>
      </c>
      <c r="P6812" s="1">
        <f t="shared" si="108"/>
        <v>46212.45833332929</v>
      </c>
    </row>
    <row r="6813" spans="1:16" x14ac:dyDescent="0.45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 t="s">
        <v>10020</v>
      </c>
      <c r="P6813" s="1">
        <f t="shared" si="108"/>
        <v>46212.499999995955</v>
      </c>
    </row>
    <row r="6814" spans="1:16" x14ac:dyDescent="0.45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 t="s">
        <v>10020</v>
      </c>
      <c r="P6814" s="1">
        <f t="shared" si="108"/>
        <v>46212.541666662619</v>
      </c>
    </row>
    <row r="6815" spans="1:16" x14ac:dyDescent="0.45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 t="s">
        <v>10020</v>
      </c>
      <c r="P6815" s="1">
        <f t="shared" si="108"/>
        <v>46212.583333329283</v>
      </c>
    </row>
    <row r="6816" spans="1:16" x14ac:dyDescent="0.45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 t="s">
        <v>10020</v>
      </c>
      <c r="P6816" s="1">
        <f t="shared" si="108"/>
        <v>46212.624999995947</v>
      </c>
    </row>
    <row r="6817" spans="1:16" x14ac:dyDescent="0.45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 t="s">
        <v>10020</v>
      </c>
      <c r="P6817" s="1">
        <f t="shared" si="108"/>
        <v>46212.666666662612</v>
      </c>
    </row>
    <row r="6818" spans="1:16" x14ac:dyDescent="0.45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 t="s">
        <v>10020</v>
      </c>
      <c r="P6818" s="1">
        <f t="shared" si="108"/>
        <v>46212.708333329276</v>
      </c>
    </row>
    <row r="6819" spans="1:16" x14ac:dyDescent="0.45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 t="s">
        <v>10020</v>
      </c>
      <c r="P6819" s="1">
        <f t="shared" si="108"/>
        <v>46212.74999999594</v>
      </c>
    </row>
    <row r="6820" spans="1:16" x14ac:dyDescent="0.45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 t="s">
        <v>10020</v>
      </c>
      <c r="P6820" s="1">
        <f t="shared" si="108"/>
        <v>46212.791666662604</v>
      </c>
    </row>
    <row r="6821" spans="1:16" x14ac:dyDescent="0.45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 t="s">
        <v>10020</v>
      </c>
      <c r="P6821" s="1">
        <f t="shared" si="108"/>
        <v>46212.833333329268</v>
      </c>
    </row>
    <row r="6822" spans="1:16" x14ac:dyDescent="0.45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 t="s">
        <v>10020</v>
      </c>
      <c r="P6822" s="1">
        <f t="shared" si="108"/>
        <v>46212.874999995933</v>
      </c>
    </row>
    <row r="6823" spans="1:16" x14ac:dyDescent="0.45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 t="s">
        <v>10020</v>
      </c>
      <c r="P6823" s="1">
        <f t="shared" si="108"/>
        <v>46212.916666662597</v>
      </c>
    </row>
    <row r="6824" spans="1:16" x14ac:dyDescent="0.45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 t="s">
        <v>10020</v>
      </c>
      <c r="P6824" s="1">
        <f t="shared" si="108"/>
        <v>46212.958333329261</v>
      </c>
    </row>
    <row r="6825" spans="1:16" x14ac:dyDescent="0.45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 t="s">
        <v>10020</v>
      </c>
      <c r="P6825" s="1">
        <f t="shared" si="108"/>
        <v>46212.999999995925</v>
      </c>
    </row>
    <row r="6826" spans="1:16" x14ac:dyDescent="0.45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 t="s">
        <v>10020</v>
      </c>
      <c r="P6826" s="1">
        <f t="shared" si="108"/>
        <v>46213.04166666259</v>
      </c>
    </row>
    <row r="6827" spans="1:16" x14ac:dyDescent="0.45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 t="s">
        <v>10020</v>
      </c>
      <c r="P6827" s="1">
        <f t="shared" si="108"/>
        <v>46213.083333329254</v>
      </c>
    </row>
    <row r="6828" spans="1:16" x14ac:dyDescent="0.45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 t="s">
        <v>10020</v>
      </c>
      <c r="P6828" s="1">
        <f t="shared" si="108"/>
        <v>46213.124999995918</v>
      </c>
    </row>
    <row r="6829" spans="1:16" x14ac:dyDescent="0.45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 t="s">
        <v>10020</v>
      </c>
      <c r="P6829" s="1">
        <f t="shared" si="108"/>
        <v>46213.166666662582</v>
      </c>
    </row>
    <row r="6830" spans="1:16" x14ac:dyDescent="0.45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 t="s">
        <v>10020</v>
      </c>
      <c r="P6830" s="1">
        <f t="shared" si="108"/>
        <v>46213.208333329247</v>
      </c>
    </row>
    <row r="6831" spans="1:16" x14ac:dyDescent="0.45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 t="s">
        <v>10020</v>
      </c>
      <c r="P6831" s="1">
        <f t="shared" si="108"/>
        <v>46213.249999995911</v>
      </c>
    </row>
    <row r="6832" spans="1:16" x14ac:dyDescent="0.45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 t="s">
        <v>10020</v>
      </c>
      <c r="P6832" s="1">
        <f t="shared" si="108"/>
        <v>46213.291666662575</v>
      </c>
    </row>
    <row r="6833" spans="1:16" x14ac:dyDescent="0.45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 t="s">
        <v>10020</v>
      </c>
      <c r="P6833" s="1">
        <f t="shared" si="108"/>
        <v>46213.333333329239</v>
      </c>
    </row>
    <row r="6834" spans="1:16" x14ac:dyDescent="0.45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 t="s">
        <v>10020</v>
      </c>
      <c r="P6834" s="1">
        <f t="shared" si="108"/>
        <v>46213.374999995904</v>
      </c>
    </row>
    <row r="6835" spans="1:16" x14ac:dyDescent="0.45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 t="s">
        <v>10020</v>
      </c>
      <c r="P6835" s="1">
        <f t="shared" si="108"/>
        <v>46213.416666662568</v>
      </c>
    </row>
    <row r="6836" spans="1:16" x14ac:dyDescent="0.45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 t="s">
        <v>10020</v>
      </c>
      <c r="P6836" s="1">
        <f t="shared" si="108"/>
        <v>46213.458333329232</v>
      </c>
    </row>
    <row r="6837" spans="1:16" x14ac:dyDescent="0.45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 t="s">
        <v>10020</v>
      </c>
      <c r="P6837" s="1">
        <f t="shared" si="108"/>
        <v>46213.499999995896</v>
      </c>
    </row>
    <row r="6838" spans="1:16" x14ac:dyDescent="0.45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 t="s">
        <v>10020</v>
      </c>
      <c r="P6838" s="1">
        <f t="shared" si="108"/>
        <v>46213.541666662561</v>
      </c>
    </row>
    <row r="6839" spans="1:16" x14ac:dyDescent="0.45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 t="s">
        <v>10020</v>
      </c>
      <c r="P6839" s="1">
        <f t="shared" si="108"/>
        <v>46213.583333329225</v>
      </c>
    </row>
    <row r="6840" spans="1:16" x14ac:dyDescent="0.45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 t="s">
        <v>10020</v>
      </c>
      <c r="P6840" s="1">
        <f t="shared" si="108"/>
        <v>46213.624999995889</v>
      </c>
    </row>
    <row r="6841" spans="1:16" x14ac:dyDescent="0.45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 t="s">
        <v>10020</v>
      </c>
      <c r="P6841" s="1">
        <f t="shared" si="108"/>
        <v>46213.666666662553</v>
      </c>
    </row>
    <row r="6842" spans="1:16" x14ac:dyDescent="0.45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 t="s">
        <v>10020</v>
      </c>
      <c r="P6842" s="1">
        <f t="shared" si="108"/>
        <v>46213.708333329218</v>
      </c>
    </row>
    <row r="6843" spans="1:16" x14ac:dyDescent="0.45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 t="s">
        <v>10020</v>
      </c>
      <c r="P6843" s="1">
        <f t="shared" si="108"/>
        <v>46213.749999995882</v>
      </c>
    </row>
    <row r="6844" spans="1:16" x14ac:dyDescent="0.45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 t="s">
        <v>10020</v>
      </c>
      <c r="P6844" s="1">
        <f t="shared" si="108"/>
        <v>46213.791666662546</v>
      </c>
    </row>
    <row r="6845" spans="1:16" x14ac:dyDescent="0.45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 t="s">
        <v>10020</v>
      </c>
      <c r="P6845" s="1">
        <f t="shared" si="108"/>
        <v>46213.83333332921</v>
      </c>
    </row>
    <row r="6846" spans="1:16" x14ac:dyDescent="0.45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 t="s">
        <v>10020</v>
      </c>
      <c r="P6846" s="1">
        <f t="shared" si="108"/>
        <v>46213.874999995875</v>
      </c>
    </row>
    <row r="6847" spans="1:16" x14ac:dyDescent="0.45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 t="s">
        <v>10020</v>
      </c>
      <c r="P6847" s="1">
        <f t="shared" si="108"/>
        <v>46213.916666662539</v>
      </c>
    </row>
    <row r="6848" spans="1:16" x14ac:dyDescent="0.45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 t="s">
        <v>10020</v>
      </c>
      <c r="P6848" s="1">
        <f t="shared" si="108"/>
        <v>46213.958333329203</v>
      </c>
    </row>
    <row r="6849" spans="1:16" x14ac:dyDescent="0.45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 t="s">
        <v>10020</v>
      </c>
      <c r="P6849" s="1">
        <f t="shared" si="108"/>
        <v>46213.999999995867</v>
      </c>
    </row>
    <row r="6850" spans="1:16" x14ac:dyDescent="0.45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 t="s">
        <v>10020</v>
      </c>
      <c r="P6850" s="1">
        <f t="shared" si="108"/>
        <v>46214.041666662531</v>
      </c>
    </row>
    <row r="6851" spans="1:16" x14ac:dyDescent="0.45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 t="s">
        <v>10020</v>
      </c>
      <c r="P6851" s="1">
        <f t="shared" si="108"/>
        <v>46214.083333329196</v>
      </c>
    </row>
    <row r="6852" spans="1:16" x14ac:dyDescent="0.45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 t="s">
        <v>10020</v>
      </c>
      <c r="P6852" s="1">
        <f t="shared" si="108"/>
        <v>46214.12499999586</v>
      </c>
    </row>
    <row r="6853" spans="1:16" x14ac:dyDescent="0.45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 t="s">
        <v>10020</v>
      </c>
      <c r="P6853" s="1">
        <f t="shared" si="108"/>
        <v>46214.166666662524</v>
      </c>
    </row>
    <row r="6854" spans="1:16" x14ac:dyDescent="0.45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 t="s">
        <v>10020</v>
      </c>
      <c r="P6854" s="1">
        <f t="shared" si="108"/>
        <v>46214.208333329188</v>
      </c>
    </row>
    <row r="6855" spans="1:16" x14ac:dyDescent="0.45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 t="s">
        <v>10020</v>
      </c>
      <c r="P6855" s="1">
        <f t="shared" si="108"/>
        <v>46214.249999995853</v>
      </c>
    </row>
    <row r="6856" spans="1:16" x14ac:dyDescent="0.45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 t="s">
        <v>10020</v>
      </c>
      <c r="P6856" s="1">
        <f t="shared" si="108"/>
        <v>46214.291666662517</v>
      </c>
    </row>
    <row r="6857" spans="1:16" x14ac:dyDescent="0.45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 t="s">
        <v>10020</v>
      </c>
      <c r="P6857" s="1">
        <f t="shared" si="108"/>
        <v>46214.333333329181</v>
      </c>
    </row>
    <row r="6858" spans="1:16" x14ac:dyDescent="0.45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 t="s">
        <v>10020</v>
      </c>
      <c r="P6858" s="1">
        <f t="shared" si="108"/>
        <v>46214.374999995845</v>
      </c>
    </row>
    <row r="6859" spans="1:16" x14ac:dyDescent="0.45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 t="s">
        <v>10020</v>
      </c>
      <c r="P6859" s="1">
        <f t="shared" si="108"/>
        <v>46214.41666666251</v>
      </c>
    </row>
    <row r="6860" spans="1:16" x14ac:dyDescent="0.45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 t="s">
        <v>10020</v>
      </c>
      <c r="P6860" s="1">
        <f t="shared" si="108"/>
        <v>46214.458333329174</v>
      </c>
    </row>
    <row r="6861" spans="1:16" x14ac:dyDescent="0.45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 t="s">
        <v>10020</v>
      </c>
      <c r="P6861" s="1">
        <f t="shared" si="108"/>
        <v>46214.499999995838</v>
      </c>
    </row>
    <row r="6862" spans="1:16" x14ac:dyDescent="0.45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 t="s">
        <v>10020</v>
      </c>
      <c r="P6862" s="1">
        <f t="shared" si="108"/>
        <v>46214.541666662502</v>
      </c>
    </row>
    <row r="6863" spans="1:16" x14ac:dyDescent="0.45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 t="s">
        <v>10020</v>
      </c>
      <c r="P6863" s="1">
        <f t="shared" si="108"/>
        <v>46214.583333329167</v>
      </c>
    </row>
    <row r="6864" spans="1:16" x14ac:dyDescent="0.45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 t="s">
        <v>10020</v>
      </c>
      <c r="P6864" s="1">
        <f t="shared" si="108"/>
        <v>46214.624999995831</v>
      </c>
    </row>
    <row r="6865" spans="1:16" x14ac:dyDescent="0.45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 t="s">
        <v>10020</v>
      </c>
      <c r="P6865" s="1">
        <f t="shared" si="108"/>
        <v>46214.666666662495</v>
      </c>
    </row>
    <row r="6866" spans="1:16" x14ac:dyDescent="0.45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 t="s">
        <v>10020</v>
      </c>
      <c r="P6866" s="1">
        <f t="shared" si="108"/>
        <v>46214.708333329159</v>
      </c>
    </row>
    <row r="6867" spans="1:16" x14ac:dyDescent="0.45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 t="s">
        <v>10020</v>
      </c>
      <c r="P6867" s="1">
        <f t="shared" si="108"/>
        <v>46214.749999995824</v>
      </c>
    </row>
    <row r="6868" spans="1:16" x14ac:dyDescent="0.45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 t="s">
        <v>10020</v>
      </c>
      <c r="P6868" s="1">
        <f t="shared" si="108"/>
        <v>46214.791666662488</v>
      </c>
    </row>
    <row r="6869" spans="1:16" x14ac:dyDescent="0.45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 t="s">
        <v>10020</v>
      </c>
      <c r="P6869" s="1">
        <f t="shared" si="108"/>
        <v>46214.833333329152</v>
      </c>
    </row>
    <row r="6870" spans="1:16" x14ac:dyDescent="0.45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 t="s">
        <v>10020</v>
      </c>
      <c r="P6870" s="1">
        <f t="shared" si="108"/>
        <v>46214.874999995816</v>
      </c>
    </row>
    <row r="6871" spans="1:16" x14ac:dyDescent="0.45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 t="s">
        <v>10020</v>
      </c>
      <c r="P6871" s="1">
        <f t="shared" si="108"/>
        <v>46214.916666662481</v>
      </c>
    </row>
    <row r="6872" spans="1:16" x14ac:dyDescent="0.45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 t="s">
        <v>10020</v>
      </c>
      <c r="P6872" s="1">
        <f t="shared" si="108"/>
        <v>46214.958333329145</v>
      </c>
    </row>
    <row r="6873" spans="1:16" x14ac:dyDescent="0.45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 t="s">
        <v>10020</v>
      </c>
      <c r="P6873" s="1">
        <f t="shared" si="108"/>
        <v>46214.999999995809</v>
      </c>
    </row>
    <row r="6874" spans="1:16" x14ac:dyDescent="0.45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 t="s">
        <v>10020</v>
      </c>
      <c r="P6874" s="1">
        <f t="shared" si="108"/>
        <v>46215.041666662473</v>
      </c>
    </row>
    <row r="6875" spans="1:16" x14ac:dyDescent="0.45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 t="s">
        <v>10020</v>
      </c>
      <c r="P6875" s="1">
        <f t="shared" ref="P6875:P6938" si="109">P6874+1/24</f>
        <v>46215.083333329138</v>
      </c>
    </row>
    <row r="6876" spans="1:16" x14ac:dyDescent="0.45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 t="s">
        <v>10020</v>
      </c>
      <c r="P6876" s="1">
        <f t="shared" si="109"/>
        <v>46215.124999995802</v>
      </c>
    </row>
    <row r="6877" spans="1:16" x14ac:dyDescent="0.45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 t="s">
        <v>10020</v>
      </c>
      <c r="P6877" s="1">
        <f t="shared" si="109"/>
        <v>46215.166666662466</v>
      </c>
    </row>
    <row r="6878" spans="1:16" x14ac:dyDescent="0.45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 t="s">
        <v>10020</v>
      </c>
      <c r="P6878" s="1">
        <f t="shared" si="109"/>
        <v>46215.20833332913</v>
      </c>
    </row>
    <row r="6879" spans="1:16" x14ac:dyDescent="0.45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 t="s">
        <v>10020</v>
      </c>
      <c r="P6879" s="1">
        <f t="shared" si="109"/>
        <v>46215.249999995794</v>
      </c>
    </row>
    <row r="6880" spans="1:16" x14ac:dyDescent="0.45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 t="s">
        <v>10020</v>
      </c>
      <c r="P6880" s="1">
        <f t="shared" si="109"/>
        <v>46215.291666662459</v>
      </c>
    </row>
    <row r="6881" spans="1:16" x14ac:dyDescent="0.45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 t="s">
        <v>10020</v>
      </c>
      <c r="P6881" s="1">
        <f t="shared" si="109"/>
        <v>46215.333333329123</v>
      </c>
    </row>
    <row r="6882" spans="1:16" x14ac:dyDescent="0.45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 t="s">
        <v>10020</v>
      </c>
      <c r="P6882" s="1">
        <f t="shared" si="109"/>
        <v>46215.374999995787</v>
      </c>
    </row>
    <row r="6883" spans="1:16" x14ac:dyDescent="0.45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 t="s">
        <v>10020</v>
      </c>
      <c r="P6883" s="1">
        <f t="shared" si="109"/>
        <v>46215.416666662451</v>
      </c>
    </row>
    <row r="6884" spans="1:16" x14ac:dyDescent="0.45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 t="s">
        <v>10020</v>
      </c>
      <c r="P6884" s="1">
        <f t="shared" si="109"/>
        <v>46215.458333329116</v>
      </c>
    </row>
    <row r="6885" spans="1:16" x14ac:dyDescent="0.45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 t="s">
        <v>10020</v>
      </c>
      <c r="P6885" s="1">
        <f t="shared" si="109"/>
        <v>46215.49999999578</v>
      </c>
    </row>
    <row r="6886" spans="1:16" x14ac:dyDescent="0.45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 t="s">
        <v>10020</v>
      </c>
      <c r="P6886" s="1">
        <f t="shared" si="109"/>
        <v>46215.541666662444</v>
      </c>
    </row>
    <row r="6887" spans="1:16" x14ac:dyDescent="0.45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 t="s">
        <v>10020</v>
      </c>
      <c r="P6887" s="1">
        <f t="shared" si="109"/>
        <v>46215.583333329108</v>
      </c>
    </row>
    <row r="6888" spans="1:16" x14ac:dyDescent="0.45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 t="s">
        <v>10020</v>
      </c>
      <c r="P6888" s="1">
        <f t="shared" si="109"/>
        <v>46215.624999995773</v>
      </c>
    </row>
    <row r="6889" spans="1:16" x14ac:dyDescent="0.45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 t="s">
        <v>10020</v>
      </c>
      <c r="P6889" s="1">
        <f t="shared" si="109"/>
        <v>46215.666666662437</v>
      </c>
    </row>
    <row r="6890" spans="1:16" x14ac:dyDescent="0.45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 t="s">
        <v>10020</v>
      </c>
      <c r="P6890" s="1">
        <f t="shared" si="109"/>
        <v>46215.708333329101</v>
      </c>
    </row>
    <row r="6891" spans="1:16" x14ac:dyDescent="0.45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 t="s">
        <v>10020</v>
      </c>
      <c r="P6891" s="1">
        <f t="shared" si="109"/>
        <v>46215.749999995765</v>
      </c>
    </row>
    <row r="6892" spans="1:16" x14ac:dyDescent="0.45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 t="s">
        <v>10020</v>
      </c>
      <c r="P6892" s="1">
        <f t="shared" si="109"/>
        <v>46215.79166666243</v>
      </c>
    </row>
    <row r="6893" spans="1:16" x14ac:dyDescent="0.45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 t="s">
        <v>10020</v>
      </c>
      <c r="P6893" s="1">
        <f t="shared" si="109"/>
        <v>46215.833333329094</v>
      </c>
    </row>
    <row r="6894" spans="1:16" x14ac:dyDescent="0.45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 t="s">
        <v>10020</v>
      </c>
      <c r="P6894" s="1">
        <f t="shared" si="109"/>
        <v>46215.874999995758</v>
      </c>
    </row>
    <row r="6895" spans="1:16" x14ac:dyDescent="0.45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 t="s">
        <v>10020</v>
      </c>
      <c r="P6895" s="1">
        <f t="shared" si="109"/>
        <v>46215.916666662422</v>
      </c>
    </row>
    <row r="6896" spans="1:16" x14ac:dyDescent="0.45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 t="s">
        <v>10020</v>
      </c>
      <c r="P6896" s="1">
        <f t="shared" si="109"/>
        <v>46215.958333329087</v>
      </c>
    </row>
    <row r="6897" spans="1:16" x14ac:dyDescent="0.45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 t="s">
        <v>10020</v>
      </c>
      <c r="P6897" s="1">
        <f t="shared" si="109"/>
        <v>46215.999999995751</v>
      </c>
    </row>
    <row r="6898" spans="1:16" x14ac:dyDescent="0.45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 t="s">
        <v>10020</v>
      </c>
      <c r="P6898" s="1">
        <f t="shared" si="109"/>
        <v>46216.041666662415</v>
      </c>
    </row>
    <row r="6899" spans="1:16" x14ac:dyDescent="0.45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 t="s">
        <v>10020</v>
      </c>
      <c r="P6899" s="1">
        <f t="shared" si="109"/>
        <v>46216.083333329079</v>
      </c>
    </row>
    <row r="6900" spans="1:16" x14ac:dyDescent="0.45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 t="s">
        <v>10020</v>
      </c>
      <c r="P6900" s="1">
        <f t="shared" si="109"/>
        <v>46216.124999995744</v>
      </c>
    </row>
    <row r="6901" spans="1:16" x14ac:dyDescent="0.45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 t="s">
        <v>10020</v>
      </c>
      <c r="P6901" s="1">
        <f t="shared" si="109"/>
        <v>46216.166666662408</v>
      </c>
    </row>
    <row r="6902" spans="1:16" x14ac:dyDescent="0.45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 t="s">
        <v>10020</v>
      </c>
      <c r="P6902" s="1">
        <f t="shared" si="109"/>
        <v>46216.208333329072</v>
      </c>
    </row>
    <row r="6903" spans="1:16" x14ac:dyDescent="0.45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 t="s">
        <v>10020</v>
      </c>
      <c r="P6903" s="1">
        <f t="shared" si="109"/>
        <v>46216.249999995736</v>
      </c>
    </row>
    <row r="6904" spans="1:16" x14ac:dyDescent="0.45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 t="s">
        <v>10020</v>
      </c>
      <c r="P6904" s="1">
        <f t="shared" si="109"/>
        <v>46216.291666662401</v>
      </c>
    </row>
    <row r="6905" spans="1:16" x14ac:dyDescent="0.45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 t="s">
        <v>10020</v>
      </c>
      <c r="P6905" s="1">
        <f t="shared" si="109"/>
        <v>46216.333333329065</v>
      </c>
    </row>
    <row r="6906" spans="1:16" x14ac:dyDescent="0.45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 t="s">
        <v>10020</v>
      </c>
      <c r="P6906" s="1">
        <f t="shared" si="109"/>
        <v>46216.374999995729</v>
      </c>
    </row>
    <row r="6907" spans="1:16" x14ac:dyDescent="0.45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 t="s">
        <v>10020</v>
      </c>
      <c r="P6907" s="1">
        <f t="shared" si="109"/>
        <v>46216.416666662393</v>
      </c>
    </row>
    <row r="6908" spans="1:16" x14ac:dyDescent="0.45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 t="s">
        <v>10020</v>
      </c>
      <c r="P6908" s="1">
        <f t="shared" si="109"/>
        <v>46216.458333329057</v>
      </c>
    </row>
    <row r="6909" spans="1:16" x14ac:dyDescent="0.45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 t="s">
        <v>10020</v>
      </c>
      <c r="P6909" s="1">
        <f t="shared" si="109"/>
        <v>46216.499999995722</v>
      </c>
    </row>
    <row r="6910" spans="1:16" x14ac:dyDescent="0.45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 t="s">
        <v>10020</v>
      </c>
      <c r="P6910" s="1">
        <f t="shared" si="109"/>
        <v>46216.541666662386</v>
      </c>
    </row>
    <row r="6911" spans="1:16" x14ac:dyDescent="0.45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t="s">
        <v>10020</v>
      </c>
      <c r="P6911" s="1">
        <f t="shared" si="109"/>
        <v>46216.58333332905</v>
      </c>
    </row>
    <row r="6912" spans="1:16" x14ac:dyDescent="0.45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 t="s">
        <v>10020</v>
      </c>
      <c r="P6912" s="1">
        <f t="shared" si="109"/>
        <v>46216.624999995714</v>
      </c>
    </row>
    <row r="6913" spans="1:16" x14ac:dyDescent="0.45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 t="s">
        <v>10020</v>
      </c>
      <c r="P6913" s="1">
        <f t="shared" si="109"/>
        <v>46216.666666662379</v>
      </c>
    </row>
    <row r="6914" spans="1:16" x14ac:dyDescent="0.45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 t="s">
        <v>10020</v>
      </c>
      <c r="P6914" s="1">
        <f t="shared" si="109"/>
        <v>46216.708333329043</v>
      </c>
    </row>
    <row r="6915" spans="1:16" x14ac:dyDescent="0.45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 t="s">
        <v>10020</v>
      </c>
      <c r="P6915" s="1">
        <f t="shared" si="109"/>
        <v>46216.749999995707</v>
      </c>
    </row>
    <row r="6916" spans="1:16" x14ac:dyDescent="0.45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 t="s">
        <v>10020</v>
      </c>
      <c r="P6916" s="1">
        <f t="shared" si="109"/>
        <v>46216.791666662371</v>
      </c>
    </row>
    <row r="6917" spans="1:16" x14ac:dyDescent="0.45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 t="s">
        <v>10020</v>
      </c>
      <c r="P6917" s="1">
        <f t="shared" si="109"/>
        <v>46216.833333329036</v>
      </c>
    </row>
    <row r="6918" spans="1:16" x14ac:dyDescent="0.45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 t="s">
        <v>10020</v>
      </c>
      <c r="P6918" s="1">
        <f t="shared" si="109"/>
        <v>46216.8749999957</v>
      </c>
    </row>
    <row r="6919" spans="1:16" x14ac:dyDescent="0.45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 t="s">
        <v>10020</v>
      </c>
      <c r="P6919" s="1">
        <f t="shared" si="109"/>
        <v>46216.916666662364</v>
      </c>
    </row>
    <row r="6920" spans="1:16" x14ac:dyDescent="0.45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 t="s">
        <v>10020</v>
      </c>
      <c r="P6920" s="1">
        <f t="shared" si="109"/>
        <v>46216.958333329028</v>
      </c>
    </row>
    <row r="6921" spans="1:16" x14ac:dyDescent="0.45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 t="s">
        <v>10020</v>
      </c>
      <c r="P6921" s="1">
        <f t="shared" si="109"/>
        <v>46216.999999995693</v>
      </c>
    </row>
    <row r="6922" spans="1:16" x14ac:dyDescent="0.45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 t="s">
        <v>10020</v>
      </c>
      <c r="P6922" s="1">
        <f t="shared" si="109"/>
        <v>46217.041666662357</v>
      </c>
    </row>
    <row r="6923" spans="1:16" x14ac:dyDescent="0.45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 t="s">
        <v>10020</v>
      </c>
      <c r="P6923" s="1">
        <f t="shared" si="109"/>
        <v>46217.083333329021</v>
      </c>
    </row>
    <row r="6924" spans="1:16" x14ac:dyDescent="0.45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 t="s">
        <v>10020</v>
      </c>
      <c r="P6924" s="1">
        <f t="shared" si="109"/>
        <v>46217.124999995685</v>
      </c>
    </row>
    <row r="6925" spans="1:16" x14ac:dyDescent="0.45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 t="s">
        <v>10020</v>
      </c>
      <c r="P6925" s="1">
        <f t="shared" si="109"/>
        <v>46217.16666666235</v>
      </c>
    </row>
    <row r="6926" spans="1:16" x14ac:dyDescent="0.45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  <c r="O6926" t="s">
        <v>10020</v>
      </c>
      <c r="P6926" s="1">
        <f t="shared" si="109"/>
        <v>46217.208333329014</v>
      </c>
    </row>
    <row r="6927" spans="1:16" x14ac:dyDescent="0.45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 t="s">
        <v>10020</v>
      </c>
      <c r="P6927" s="1">
        <f t="shared" si="109"/>
        <v>46217.249999995678</v>
      </c>
    </row>
    <row r="6928" spans="1:16" x14ac:dyDescent="0.45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 t="s">
        <v>10020</v>
      </c>
      <c r="P6928" s="1">
        <f t="shared" si="109"/>
        <v>46217.291666662342</v>
      </c>
    </row>
    <row r="6929" spans="1:16" x14ac:dyDescent="0.45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 t="s">
        <v>10020</v>
      </c>
      <c r="P6929" s="1">
        <f t="shared" si="109"/>
        <v>46217.333333329007</v>
      </c>
    </row>
    <row r="6930" spans="1:16" x14ac:dyDescent="0.45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 t="s">
        <v>10020</v>
      </c>
      <c r="P6930" s="1">
        <f t="shared" si="109"/>
        <v>46217.374999995671</v>
      </c>
    </row>
    <row r="6931" spans="1:16" x14ac:dyDescent="0.45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 t="s">
        <v>10020</v>
      </c>
      <c r="P6931" s="1">
        <f t="shared" si="109"/>
        <v>46217.416666662335</v>
      </c>
    </row>
    <row r="6932" spans="1:16" x14ac:dyDescent="0.45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 t="s">
        <v>10020</v>
      </c>
      <c r="P6932" s="1">
        <f t="shared" si="109"/>
        <v>46217.458333328999</v>
      </c>
    </row>
    <row r="6933" spans="1:16" x14ac:dyDescent="0.45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 t="s">
        <v>10020</v>
      </c>
      <c r="P6933" s="1">
        <f t="shared" si="109"/>
        <v>46217.499999995664</v>
      </c>
    </row>
    <row r="6934" spans="1:16" x14ac:dyDescent="0.45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  <c r="O6934" t="s">
        <v>10020</v>
      </c>
      <c r="P6934" s="1">
        <f t="shared" si="109"/>
        <v>46217.541666662328</v>
      </c>
    </row>
    <row r="6935" spans="1:16" x14ac:dyDescent="0.45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 t="s">
        <v>10020</v>
      </c>
      <c r="P6935" s="1">
        <f t="shared" si="109"/>
        <v>46217.583333328992</v>
      </c>
    </row>
    <row r="6936" spans="1:16" x14ac:dyDescent="0.45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 t="s">
        <v>10020</v>
      </c>
      <c r="P6936" s="1">
        <f t="shared" si="109"/>
        <v>46217.624999995656</v>
      </c>
    </row>
    <row r="6937" spans="1:16" x14ac:dyDescent="0.45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 t="s">
        <v>10020</v>
      </c>
      <c r="P6937" s="1">
        <f t="shared" si="109"/>
        <v>46217.66666666232</v>
      </c>
    </row>
    <row r="6938" spans="1:16" x14ac:dyDescent="0.45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 t="s">
        <v>10020</v>
      </c>
      <c r="P6938" s="1">
        <f t="shared" si="109"/>
        <v>46217.708333328985</v>
      </c>
    </row>
    <row r="6939" spans="1:16" x14ac:dyDescent="0.45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 t="s">
        <v>10020</v>
      </c>
      <c r="P6939" s="1">
        <f t="shared" ref="P6939:P7002" si="110">P6938+1/24</f>
        <v>46217.749999995649</v>
      </c>
    </row>
    <row r="6940" spans="1:16" x14ac:dyDescent="0.45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 t="s">
        <v>10020</v>
      </c>
      <c r="P6940" s="1">
        <f t="shared" si="110"/>
        <v>46217.791666662313</v>
      </c>
    </row>
    <row r="6941" spans="1:16" x14ac:dyDescent="0.45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 t="s">
        <v>10020</v>
      </c>
      <c r="P6941" s="1">
        <f t="shared" si="110"/>
        <v>46217.833333328977</v>
      </c>
    </row>
    <row r="6942" spans="1:16" x14ac:dyDescent="0.45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 t="s">
        <v>10020</v>
      </c>
      <c r="P6942" s="1">
        <f t="shared" si="110"/>
        <v>46217.874999995642</v>
      </c>
    </row>
    <row r="6943" spans="1:16" x14ac:dyDescent="0.45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 t="s">
        <v>10020</v>
      </c>
      <c r="P6943" s="1">
        <f t="shared" si="110"/>
        <v>46217.916666662306</v>
      </c>
    </row>
    <row r="6944" spans="1:16" x14ac:dyDescent="0.45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 t="s">
        <v>10020</v>
      </c>
      <c r="P6944" s="1">
        <f t="shared" si="110"/>
        <v>46217.95833332897</v>
      </c>
    </row>
    <row r="6945" spans="1:16" x14ac:dyDescent="0.45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 t="s">
        <v>10020</v>
      </c>
      <c r="P6945" s="1">
        <f t="shared" si="110"/>
        <v>46217.999999995634</v>
      </c>
    </row>
    <row r="6946" spans="1:16" x14ac:dyDescent="0.45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 t="s">
        <v>10020</v>
      </c>
      <c r="P6946" s="1">
        <f t="shared" si="110"/>
        <v>46218.041666662299</v>
      </c>
    </row>
    <row r="6947" spans="1:16" x14ac:dyDescent="0.45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 t="s">
        <v>10020</v>
      </c>
      <c r="P6947" s="1">
        <f t="shared" si="110"/>
        <v>46218.083333328963</v>
      </c>
    </row>
    <row r="6948" spans="1:16" x14ac:dyDescent="0.45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 t="s">
        <v>10020</v>
      </c>
      <c r="P6948" s="1">
        <f t="shared" si="110"/>
        <v>46218.124999995627</v>
      </c>
    </row>
    <row r="6949" spans="1:16" x14ac:dyDescent="0.45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 t="s">
        <v>10020</v>
      </c>
      <c r="P6949" s="1">
        <f t="shared" si="110"/>
        <v>46218.166666662291</v>
      </c>
    </row>
    <row r="6950" spans="1:16" x14ac:dyDescent="0.45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 t="s">
        <v>10020</v>
      </c>
      <c r="P6950" s="1">
        <f t="shared" si="110"/>
        <v>46218.208333328956</v>
      </c>
    </row>
    <row r="6951" spans="1:16" x14ac:dyDescent="0.45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 t="s">
        <v>10020</v>
      </c>
      <c r="P6951" s="1">
        <f t="shared" si="110"/>
        <v>46218.24999999562</v>
      </c>
    </row>
    <row r="6952" spans="1:16" x14ac:dyDescent="0.45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 t="s">
        <v>10020</v>
      </c>
      <c r="P6952" s="1">
        <f t="shared" si="110"/>
        <v>46218.291666662284</v>
      </c>
    </row>
    <row r="6953" spans="1:16" x14ac:dyDescent="0.45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 t="s">
        <v>10020</v>
      </c>
      <c r="P6953" s="1">
        <f t="shared" si="110"/>
        <v>46218.333333328948</v>
      </c>
    </row>
    <row r="6954" spans="1:16" x14ac:dyDescent="0.45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 t="s">
        <v>10020</v>
      </c>
      <c r="P6954" s="1">
        <f t="shared" si="110"/>
        <v>46218.374999995613</v>
      </c>
    </row>
    <row r="6955" spans="1:16" x14ac:dyDescent="0.45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 t="s">
        <v>10020</v>
      </c>
      <c r="P6955" s="1">
        <f t="shared" si="110"/>
        <v>46218.416666662277</v>
      </c>
    </row>
    <row r="6956" spans="1:16" x14ac:dyDescent="0.45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 t="s">
        <v>10020</v>
      </c>
      <c r="P6956" s="1">
        <f t="shared" si="110"/>
        <v>46218.458333328941</v>
      </c>
    </row>
    <row r="6957" spans="1:16" x14ac:dyDescent="0.45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 t="s">
        <v>10020</v>
      </c>
      <c r="P6957" s="1">
        <f t="shared" si="110"/>
        <v>46218.499999995605</v>
      </c>
    </row>
    <row r="6958" spans="1:16" x14ac:dyDescent="0.45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 t="s">
        <v>10020</v>
      </c>
      <c r="P6958" s="1">
        <f t="shared" si="110"/>
        <v>46218.54166666227</v>
      </c>
    </row>
    <row r="6959" spans="1:16" x14ac:dyDescent="0.45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 t="s">
        <v>10020</v>
      </c>
      <c r="P6959" s="1">
        <f t="shared" si="110"/>
        <v>46218.583333328934</v>
      </c>
    </row>
    <row r="6960" spans="1:16" x14ac:dyDescent="0.45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 t="s">
        <v>10020</v>
      </c>
      <c r="P6960" s="1">
        <f t="shared" si="110"/>
        <v>46218.624999995598</v>
      </c>
    </row>
    <row r="6961" spans="1:16" x14ac:dyDescent="0.45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 t="s">
        <v>10020</v>
      </c>
      <c r="P6961" s="1">
        <f t="shared" si="110"/>
        <v>46218.666666662262</v>
      </c>
    </row>
    <row r="6962" spans="1:16" x14ac:dyDescent="0.45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  <c r="O6962" t="s">
        <v>10020</v>
      </c>
      <c r="P6962" s="1">
        <f t="shared" si="110"/>
        <v>46218.708333328927</v>
      </c>
    </row>
    <row r="6963" spans="1:16" x14ac:dyDescent="0.45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 t="s">
        <v>10020</v>
      </c>
      <c r="P6963" s="1">
        <f t="shared" si="110"/>
        <v>46218.749999995591</v>
      </c>
    </row>
    <row r="6964" spans="1:16" x14ac:dyDescent="0.45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 t="s">
        <v>10020</v>
      </c>
      <c r="P6964" s="1">
        <f t="shared" si="110"/>
        <v>46218.791666662255</v>
      </c>
    </row>
    <row r="6965" spans="1:16" x14ac:dyDescent="0.45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 t="s">
        <v>10020</v>
      </c>
      <c r="P6965" s="1">
        <f t="shared" si="110"/>
        <v>46218.833333328919</v>
      </c>
    </row>
    <row r="6966" spans="1:16" x14ac:dyDescent="0.45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 t="s">
        <v>10020</v>
      </c>
      <c r="P6966" s="1">
        <f t="shared" si="110"/>
        <v>46218.874999995583</v>
      </c>
    </row>
    <row r="6967" spans="1:16" x14ac:dyDescent="0.45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 t="s">
        <v>10020</v>
      </c>
      <c r="P6967" s="1">
        <f t="shared" si="110"/>
        <v>46218.916666662248</v>
      </c>
    </row>
    <row r="6968" spans="1:16" x14ac:dyDescent="0.45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 t="s">
        <v>10020</v>
      </c>
      <c r="P6968" s="1">
        <f t="shared" si="110"/>
        <v>46218.958333328912</v>
      </c>
    </row>
    <row r="6969" spans="1:16" x14ac:dyDescent="0.45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 t="s">
        <v>10020</v>
      </c>
      <c r="P6969" s="1">
        <f t="shared" si="110"/>
        <v>46218.999999995576</v>
      </c>
    </row>
    <row r="6970" spans="1:16" x14ac:dyDescent="0.45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 t="s">
        <v>10020</v>
      </c>
      <c r="P6970" s="1">
        <f t="shared" si="110"/>
        <v>46219.04166666224</v>
      </c>
    </row>
    <row r="6971" spans="1:16" x14ac:dyDescent="0.45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 t="s">
        <v>10020</v>
      </c>
      <c r="P6971" s="1">
        <f t="shared" si="110"/>
        <v>46219.083333328905</v>
      </c>
    </row>
    <row r="6972" spans="1:16" x14ac:dyDescent="0.45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 t="s">
        <v>10020</v>
      </c>
      <c r="P6972" s="1">
        <f t="shared" si="110"/>
        <v>46219.124999995569</v>
      </c>
    </row>
    <row r="6973" spans="1:16" x14ac:dyDescent="0.45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 t="s">
        <v>10020</v>
      </c>
      <c r="P6973" s="1">
        <f t="shared" si="110"/>
        <v>46219.166666662233</v>
      </c>
    </row>
    <row r="6974" spans="1:16" x14ac:dyDescent="0.45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 t="s">
        <v>10020</v>
      </c>
      <c r="P6974" s="1">
        <f t="shared" si="110"/>
        <v>46219.208333328897</v>
      </c>
    </row>
    <row r="6975" spans="1:16" x14ac:dyDescent="0.45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 t="s">
        <v>10020</v>
      </c>
      <c r="P6975" s="1">
        <f t="shared" si="110"/>
        <v>46219.249999995562</v>
      </c>
    </row>
    <row r="6976" spans="1:16" x14ac:dyDescent="0.45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 t="s">
        <v>10020</v>
      </c>
      <c r="P6976" s="1">
        <f t="shared" si="110"/>
        <v>46219.291666662226</v>
      </c>
    </row>
    <row r="6977" spans="1:16" x14ac:dyDescent="0.45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 t="s">
        <v>10020</v>
      </c>
      <c r="P6977" s="1">
        <f t="shared" si="110"/>
        <v>46219.33333332889</v>
      </c>
    </row>
    <row r="6978" spans="1:16" x14ac:dyDescent="0.45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 t="s">
        <v>10020</v>
      </c>
      <c r="P6978" s="1">
        <f t="shared" si="110"/>
        <v>46219.374999995554</v>
      </c>
    </row>
    <row r="6979" spans="1:16" x14ac:dyDescent="0.45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 t="s">
        <v>10020</v>
      </c>
      <c r="P6979" s="1">
        <f t="shared" si="110"/>
        <v>46219.416666662219</v>
      </c>
    </row>
    <row r="6980" spans="1:16" x14ac:dyDescent="0.45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 t="s">
        <v>10020</v>
      </c>
      <c r="P6980" s="1">
        <f t="shared" si="110"/>
        <v>46219.458333328883</v>
      </c>
    </row>
    <row r="6981" spans="1:16" x14ac:dyDescent="0.45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 t="s">
        <v>10020</v>
      </c>
      <c r="P6981" s="1">
        <f t="shared" si="110"/>
        <v>46219.499999995547</v>
      </c>
    </row>
    <row r="6982" spans="1:16" x14ac:dyDescent="0.45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 t="s">
        <v>10020</v>
      </c>
      <c r="P6982" s="1">
        <f t="shared" si="110"/>
        <v>46219.541666662211</v>
      </c>
    </row>
    <row r="6983" spans="1:16" x14ac:dyDescent="0.45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 t="s">
        <v>10020</v>
      </c>
      <c r="P6983" s="1">
        <f t="shared" si="110"/>
        <v>46219.583333328876</v>
      </c>
    </row>
    <row r="6984" spans="1:16" x14ac:dyDescent="0.45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 t="s">
        <v>10020</v>
      </c>
      <c r="P6984" s="1">
        <f t="shared" si="110"/>
        <v>46219.62499999554</v>
      </c>
    </row>
    <row r="6985" spans="1:16" x14ac:dyDescent="0.45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 t="s">
        <v>10020</v>
      </c>
      <c r="P6985" s="1">
        <f t="shared" si="110"/>
        <v>46219.666666662204</v>
      </c>
    </row>
    <row r="6986" spans="1:16" x14ac:dyDescent="0.45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 t="s">
        <v>10020</v>
      </c>
      <c r="P6986" s="1">
        <f t="shared" si="110"/>
        <v>46219.708333328868</v>
      </c>
    </row>
    <row r="6987" spans="1:16" x14ac:dyDescent="0.45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 t="s">
        <v>10020</v>
      </c>
      <c r="P6987" s="1">
        <f t="shared" si="110"/>
        <v>46219.749999995533</v>
      </c>
    </row>
    <row r="6988" spans="1:16" x14ac:dyDescent="0.45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 t="s">
        <v>10020</v>
      </c>
      <c r="P6988" s="1">
        <f t="shared" si="110"/>
        <v>46219.791666662197</v>
      </c>
    </row>
    <row r="6989" spans="1:16" x14ac:dyDescent="0.45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 t="s">
        <v>10020</v>
      </c>
      <c r="P6989" s="1">
        <f t="shared" si="110"/>
        <v>46219.833333328861</v>
      </c>
    </row>
    <row r="6990" spans="1:16" x14ac:dyDescent="0.45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 t="s">
        <v>10020</v>
      </c>
      <c r="P6990" s="1">
        <f t="shared" si="110"/>
        <v>46219.874999995525</v>
      </c>
    </row>
    <row r="6991" spans="1:16" x14ac:dyDescent="0.45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 t="s">
        <v>10020</v>
      </c>
      <c r="P6991" s="1">
        <f t="shared" si="110"/>
        <v>46219.91666666219</v>
      </c>
    </row>
    <row r="6992" spans="1:16" x14ac:dyDescent="0.45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  <c r="O6992" t="s">
        <v>10020</v>
      </c>
      <c r="P6992" s="1">
        <f t="shared" si="110"/>
        <v>46219.958333328854</v>
      </c>
    </row>
    <row r="6993" spans="1:16" x14ac:dyDescent="0.45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 t="s">
        <v>10020</v>
      </c>
      <c r="P6993" s="1">
        <f t="shared" si="110"/>
        <v>46219.999999995518</v>
      </c>
    </row>
    <row r="6994" spans="1:16" x14ac:dyDescent="0.45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 t="s">
        <v>10020</v>
      </c>
      <c r="P6994" s="1">
        <f t="shared" si="110"/>
        <v>46220.041666662182</v>
      </c>
    </row>
    <row r="6995" spans="1:16" x14ac:dyDescent="0.45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 t="s">
        <v>10020</v>
      </c>
      <c r="P6995" s="1">
        <f t="shared" si="110"/>
        <v>46220.083333328846</v>
      </c>
    </row>
    <row r="6996" spans="1:16" x14ac:dyDescent="0.45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 t="s">
        <v>10020</v>
      </c>
      <c r="P6996" s="1">
        <f t="shared" si="110"/>
        <v>46220.124999995511</v>
      </c>
    </row>
    <row r="6997" spans="1:16" x14ac:dyDescent="0.45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 t="s">
        <v>10020</v>
      </c>
      <c r="P6997" s="1">
        <f t="shared" si="110"/>
        <v>46220.166666662175</v>
      </c>
    </row>
    <row r="6998" spans="1:16" x14ac:dyDescent="0.45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 t="s">
        <v>10020</v>
      </c>
      <c r="P6998" s="1">
        <f t="shared" si="110"/>
        <v>46220.208333328839</v>
      </c>
    </row>
    <row r="6999" spans="1:16" x14ac:dyDescent="0.45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 t="s">
        <v>10020</v>
      </c>
      <c r="P6999" s="1">
        <f t="shared" si="110"/>
        <v>46220.249999995503</v>
      </c>
    </row>
    <row r="7000" spans="1:16" x14ac:dyDescent="0.45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 t="s">
        <v>10020</v>
      </c>
      <c r="P7000" s="1">
        <f t="shared" si="110"/>
        <v>46220.291666662168</v>
      </c>
    </row>
    <row r="7001" spans="1:16" x14ac:dyDescent="0.45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 t="s">
        <v>10020</v>
      </c>
      <c r="P7001" s="1">
        <f t="shared" si="110"/>
        <v>46220.333333328832</v>
      </c>
    </row>
    <row r="7002" spans="1:16" x14ac:dyDescent="0.45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 t="s">
        <v>10020</v>
      </c>
      <c r="P7002" s="1">
        <f t="shared" si="110"/>
        <v>46220.374999995496</v>
      </c>
    </row>
    <row r="7003" spans="1:16" x14ac:dyDescent="0.45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 t="s">
        <v>10020</v>
      </c>
      <c r="P7003" s="1">
        <f t="shared" ref="P7003:P7066" si="111">P7002+1/24</f>
        <v>46220.41666666216</v>
      </c>
    </row>
    <row r="7004" spans="1:16" x14ac:dyDescent="0.45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 t="s">
        <v>10020</v>
      </c>
      <c r="P7004" s="1">
        <f t="shared" si="111"/>
        <v>46220.458333328825</v>
      </c>
    </row>
    <row r="7005" spans="1:16" x14ac:dyDescent="0.45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 t="s">
        <v>10020</v>
      </c>
      <c r="P7005" s="1">
        <f t="shared" si="111"/>
        <v>46220.499999995489</v>
      </c>
    </row>
    <row r="7006" spans="1:16" x14ac:dyDescent="0.45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 t="s">
        <v>10020</v>
      </c>
      <c r="P7006" s="1">
        <f t="shared" si="111"/>
        <v>46220.541666662153</v>
      </c>
    </row>
    <row r="7007" spans="1:16" x14ac:dyDescent="0.45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 t="s">
        <v>10020</v>
      </c>
      <c r="P7007" s="1">
        <f t="shared" si="111"/>
        <v>46220.583333328817</v>
      </c>
    </row>
    <row r="7008" spans="1:16" x14ac:dyDescent="0.45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 t="s">
        <v>10020</v>
      </c>
      <c r="P7008" s="1">
        <f t="shared" si="111"/>
        <v>46220.624999995482</v>
      </c>
    </row>
    <row r="7009" spans="1:16" x14ac:dyDescent="0.45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 t="s">
        <v>10020</v>
      </c>
      <c r="P7009" s="1">
        <f t="shared" si="111"/>
        <v>46220.666666662146</v>
      </c>
    </row>
    <row r="7010" spans="1:16" x14ac:dyDescent="0.45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 t="s">
        <v>10020</v>
      </c>
      <c r="P7010" s="1">
        <f t="shared" si="111"/>
        <v>46220.70833332881</v>
      </c>
    </row>
    <row r="7011" spans="1:16" x14ac:dyDescent="0.45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 t="s">
        <v>10020</v>
      </c>
      <c r="P7011" s="1">
        <f t="shared" si="111"/>
        <v>46220.749999995474</v>
      </c>
    </row>
    <row r="7012" spans="1:16" x14ac:dyDescent="0.45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 t="s">
        <v>10020</v>
      </c>
      <c r="P7012" s="1">
        <f t="shared" si="111"/>
        <v>46220.791666662139</v>
      </c>
    </row>
    <row r="7013" spans="1:16" x14ac:dyDescent="0.45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  <c r="O7013" t="s">
        <v>10020</v>
      </c>
      <c r="P7013" s="1">
        <f t="shared" si="111"/>
        <v>46220.833333328803</v>
      </c>
    </row>
    <row r="7014" spans="1:16" x14ac:dyDescent="0.45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 t="s">
        <v>10020</v>
      </c>
      <c r="P7014" s="1">
        <f t="shared" si="111"/>
        <v>46220.874999995467</v>
      </c>
    </row>
    <row r="7015" spans="1:16" x14ac:dyDescent="0.45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 t="s">
        <v>10020</v>
      </c>
      <c r="P7015" s="1">
        <f t="shared" si="111"/>
        <v>46220.916666662131</v>
      </c>
    </row>
    <row r="7016" spans="1:16" x14ac:dyDescent="0.45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t="s">
        <v>10020</v>
      </c>
      <c r="P7016" s="1">
        <f t="shared" si="111"/>
        <v>46220.958333328796</v>
      </c>
    </row>
    <row r="7017" spans="1:16" x14ac:dyDescent="0.45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 t="s">
        <v>10020</v>
      </c>
      <c r="P7017" s="1">
        <f t="shared" si="111"/>
        <v>46220.99999999546</v>
      </c>
    </row>
    <row r="7018" spans="1:16" x14ac:dyDescent="0.45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 t="s">
        <v>10020</v>
      </c>
      <c r="P7018" s="1">
        <f t="shared" si="111"/>
        <v>46221.041666662124</v>
      </c>
    </row>
    <row r="7019" spans="1:16" x14ac:dyDescent="0.45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 t="s">
        <v>10020</v>
      </c>
      <c r="P7019" s="1">
        <f t="shared" si="111"/>
        <v>46221.083333328788</v>
      </c>
    </row>
    <row r="7020" spans="1:16" x14ac:dyDescent="0.45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 t="s">
        <v>10020</v>
      </c>
      <c r="P7020" s="1">
        <f t="shared" si="111"/>
        <v>46221.124999995453</v>
      </c>
    </row>
    <row r="7021" spans="1:16" x14ac:dyDescent="0.45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 t="s">
        <v>10020</v>
      </c>
      <c r="P7021" s="1">
        <f t="shared" si="111"/>
        <v>46221.166666662117</v>
      </c>
    </row>
    <row r="7022" spans="1:16" x14ac:dyDescent="0.45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 t="s">
        <v>10020</v>
      </c>
      <c r="P7022" s="1">
        <f t="shared" si="111"/>
        <v>46221.208333328781</v>
      </c>
    </row>
    <row r="7023" spans="1:16" x14ac:dyDescent="0.45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 t="s">
        <v>10020</v>
      </c>
      <c r="P7023" s="1">
        <f t="shared" si="111"/>
        <v>46221.249999995445</v>
      </c>
    </row>
    <row r="7024" spans="1:16" x14ac:dyDescent="0.45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 t="s">
        <v>10020</v>
      </c>
      <c r="P7024" s="1">
        <f t="shared" si="111"/>
        <v>46221.291666662109</v>
      </c>
    </row>
    <row r="7025" spans="1:16" x14ac:dyDescent="0.45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 t="s">
        <v>10020</v>
      </c>
      <c r="P7025" s="1">
        <f t="shared" si="111"/>
        <v>46221.333333328774</v>
      </c>
    </row>
    <row r="7026" spans="1:16" x14ac:dyDescent="0.45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 t="s">
        <v>10020</v>
      </c>
      <c r="P7026" s="1">
        <f t="shared" si="111"/>
        <v>46221.374999995438</v>
      </c>
    </row>
    <row r="7027" spans="1:16" x14ac:dyDescent="0.45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 t="s">
        <v>10020</v>
      </c>
      <c r="P7027" s="1">
        <f t="shared" si="111"/>
        <v>46221.416666662102</v>
      </c>
    </row>
    <row r="7028" spans="1:16" x14ac:dyDescent="0.45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 t="s">
        <v>10020</v>
      </c>
      <c r="P7028" s="1">
        <f t="shared" si="111"/>
        <v>46221.458333328766</v>
      </c>
    </row>
    <row r="7029" spans="1:16" x14ac:dyDescent="0.45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 t="s">
        <v>10020</v>
      </c>
      <c r="P7029" s="1">
        <f t="shared" si="111"/>
        <v>46221.499999995431</v>
      </c>
    </row>
    <row r="7030" spans="1:16" x14ac:dyDescent="0.45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 t="s">
        <v>10020</v>
      </c>
      <c r="P7030" s="1">
        <f t="shared" si="111"/>
        <v>46221.541666662095</v>
      </c>
    </row>
    <row r="7031" spans="1:16" x14ac:dyDescent="0.45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 t="s">
        <v>10020</v>
      </c>
      <c r="P7031" s="1">
        <f t="shared" si="111"/>
        <v>46221.583333328759</v>
      </c>
    </row>
    <row r="7032" spans="1:16" x14ac:dyDescent="0.45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 t="s">
        <v>10020</v>
      </c>
      <c r="P7032" s="1">
        <f t="shared" si="111"/>
        <v>46221.624999995423</v>
      </c>
    </row>
    <row r="7033" spans="1:16" x14ac:dyDescent="0.45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 t="s">
        <v>10020</v>
      </c>
      <c r="P7033" s="1">
        <f t="shared" si="111"/>
        <v>46221.666666662088</v>
      </c>
    </row>
    <row r="7034" spans="1:16" x14ac:dyDescent="0.45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 t="s">
        <v>10020</v>
      </c>
      <c r="P7034" s="1">
        <f t="shared" si="111"/>
        <v>46221.708333328752</v>
      </c>
    </row>
    <row r="7035" spans="1:16" x14ac:dyDescent="0.45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 t="s">
        <v>10020</v>
      </c>
      <c r="P7035" s="1">
        <f t="shared" si="111"/>
        <v>46221.749999995416</v>
      </c>
    </row>
    <row r="7036" spans="1:16" x14ac:dyDescent="0.45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 t="s">
        <v>10020</v>
      </c>
      <c r="P7036" s="1">
        <f t="shared" si="111"/>
        <v>46221.79166666208</v>
      </c>
    </row>
    <row r="7037" spans="1:16" x14ac:dyDescent="0.45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 t="s">
        <v>10020</v>
      </c>
      <c r="P7037" s="1">
        <f t="shared" si="111"/>
        <v>46221.833333328745</v>
      </c>
    </row>
    <row r="7038" spans="1:16" x14ac:dyDescent="0.45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 t="s">
        <v>10020</v>
      </c>
      <c r="P7038" s="1">
        <f t="shared" si="111"/>
        <v>46221.874999995409</v>
      </c>
    </row>
    <row r="7039" spans="1:16" x14ac:dyDescent="0.45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 t="s">
        <v>10020</v>
      </c>
      <c r="P7039" s="1">
        <f t="shared" si="111"/>
        <v>46221.916666662073</v>
      </c>
    </row>
    <row r="7040" spans="1:16" x14ac:dyDescent="0.45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 t="s">
        <v>10020</v>
      </c>
      <c r="P7040" s="1">
        <f t="shared" si="111"/>
        <v>46221.958333328737</v>
      </c>
    </row>
    <row r="7041" spans="1:16" x14ac:dyDescent="0.45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 t="s">
        <v>10020</v>
      </c>
      <c r="P7041" s="1">
        <f t="shared" si="111"/>
        <v>46221.999999995402</v>
      </c>
    </row>
    <row r="7042" spans="1:16" x14ac:dyDescent="0.45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 t="s">
        <v>10020</v>
      </c>
      <c r="P7042" s="1">
        <f t="shared" si="111"/>
        <v>46222.041666662066</v>
      </c>
    </row>
    <row r="7043" spans="1:16" x14ac:dyDescent="0.45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 t="s">
        <v>10020</v>
      </c>
      <c r="P7043" s="1">
        <f t="shared" si="111"/>
        <v>46222.08333332873</v>
      </c>
    </row>
    <row r="7044" spans="1:16" x14ac:dyDescent="0.45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 t="s">
        <v>10020</v>
      </c>
      <c r="P7044" s="1">
        <f t="shared" si="111"/>
        <v>46222.124999995394</v>
      </c>
    </row>
    <row r="7045" spans="1:16" x14ac:dyDescent="0.45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 t="s">
        <v>10020</v>
      </c>
      <c r="P7045" s="1">
        <f t="shared" si="111"/>
        <v>46222.166666662059</v>
      </c>
    </row>
    <row r="7046" spans="1:16" x14ac:dyDescent="0.45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 t="s">
        <v>10020</v>
      </c>
      <c r="P7046" s="1">
        <f t="shared" si="111"/>
        <v>46222.208333328723</v>
      </c>
    </row>
    <row r="7047" spans="1:16" x14ac:dyDescent="0.45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 t="s">
        <v>10020</v>
      </c>
      <c r="P7047" s="1">
        <f t="shared" si="111"/>
        <v>46222.249999995387</v>
      </c>
    </row>
    <row r="7048" spans="1:16" x14ac:dyDescent="0.45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 t="s">
        <v>10020</v>
      </c>
      <c r="P7048" s="1">
        <f t="shared" si="111"/>
        <v>46222.291666662051</v>
      </c>
    </row>
    <row r="7049" spans="1:16" x14ac:dyDescent="0.45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 t="s">
        <v>10020</v>
      </c>
      <c r="P7049" s="1">
        <f t="shared" si="111"/>
        <v>46222.333333328716</v>
      </c>
    </row>
    <row r="7050" spans="1:16" x14ac:dyDescent="0.45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 t="s">
        <v>10020</v>
      </c>
      <c r="P7050" s="1">
        <f t="shared" si="111"/>
        <v>46222.37499999538</v>
      </c>
    </row>
    <row r="7051" spans="1:16" x14ac:dyDescent="0.45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 t="s">
        <v>10020</v>
      </c>
      <c r="P7051" s="1">
        <f t="shared" si="111"/>
        <v>46222.416666662044</v>
      </c>
    </row>
    <row r="7052" spans="1:16" x14ac:dyDescent="0.45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 t="s">
        <v>10020</v>
      </c>
      <c r="P7052" s="1">
        <f t="shared" si="111"/>
        <v>46222.458333328708</v>
      </c>
    </row>
    <row r="7053" spans="1:16" x14ac:dyDescent="0.45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 t="s">
        <v>10020</v>
      </c>
      <c r="P7053" s="1">
        <f t="shared" si="111"/>
        <v>46222.499999995372</v>
      </c>
    </row>
    <row r="7054" spans="1:16" x14ac:dyDescent="0.45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 t="s">
        <v>10020</v>
      </c>
      <c r="P7054" s="1">
        <f t="shared" si="111"/>
        <v>46222.541666662037</v>
      </c>
    </row>
    <row r="7055" spans="1:16" x14ac:dyDescent="0.45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 t="s">
        <v>10020</v>
      </c>
      <c r="P7055" s="1">
        <f t="shared" si="111"/>
        <v>46222.583333328701</v>
      </c>
    </row>
    <row r="7056" spans="1:16" x14ac:dyDescent="0.45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 t="s">
        <v>10020</v>
      </c>
      <c r="P7056" s="1">
        <f t="shared" si="111"/>
        <v>46222.624999995365</v>
      </c>
    </row>
    <row r="7057" spans="1:16" x14ac:dyDescent="0.45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 t="s">
        <v>10020</v>
      </c>
      <c r="P7057" s="1">
        <f t="shared" si="111"/>
        <v>46222.666666662029</v>
      </c>
    </row>
    <row r="7058" spans="1:16" x14ac:dyDescent="0.45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 t="s">
        <v>10020</v>
      </c>
      <c r="P7058" s="1">
        <f t="shared" si="111"/>
        <v>46222.708333328694</v>
      </c>
    </row>
    <row r="7059" spans="1:16" x14ac:dyDescent="0.45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 t="s">
        <v>10020</v>
      </c>
      <c r="P7059" s="1">
        <f t="shared" si="111"/>
        <v>46222.749999995358</v>
      </c>
    </row>
    <row r="7060" spans="1:16" x14ac:dyDescent="0.45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 t="s">
        <v>10020</v>
      </c>
      <c r="P7060" s="1">
        <f t="shared" si="111"/>
        <v>46222.791666662022</v>
      </c>
    </row>
    <row r="7061" spans="1:16" x14ac:dyDescent="0.45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 t="s">
        <v>10020</v>
      </c>
      <c r="P7061" s="1">
        <f t="shared" si="111"/>
        <v>46222.833333328686</v>
      </c>
    </row>
    <row r="7062" spans="1:16" x14ac:dyDescent="0.45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 t="s">
        <v>10020</v>
      </c>
      <c r="P7062" s="1">
        <f t="shared" si="111"/>
        <v>46222.874999995351</v>
      </c>
    </row>
    <row r="7063" spans="1:16" x14ac:dyDescent="0.45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 t="s">
        <v>10020</v>
      </c>
      <c r="P7063" s="1">
        <f t="shared" si="111"/>
        <v>46222.916666662015</v>
      </c>
    </row>
    <row r="7064" spans="1:16" x14ac:dyDescent="0.45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 t="s">
        <v>10020</v>
      </c>
      <c r="P7064" s="1">
        <f t="shared" si="111"/>
        <v>46222.958333328679</v>
      </c>
    </row>
    <row r="7065" spans="1:16" x14ac:dyDescent="0.45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 t="s">
        <v>10020</v>
      </c>
      <c r="P7065" s="1">
        <f t="shared" si="111"/>
        <v>46222.999999995343</v>
      </c>
    </row>
    <row r="7066" spans="1:16" x14ac:dyDescent="0.45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 t="s">
        <v>10020</v>
      </c>
      <c r="P7066" s="1">
        <f t="shared" si="111"/>
        <v>46223.041666662008</v>
      </c>
    </row>
    <row r="7067" spans="1:16" x14ac:dyDescent="0.45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 t="s">
        <v>10020</v>
      </c>
      <c r="P7067" s="1">
        <f t="shared" ref="P7067:P7130" si="112">P7066+1/24</f>
        <v>46223.083333328672</v>
      </c>
    </row>
    <row r="7068" spans="1:16" x14ac:dyDescent="0.45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 t="s">
        <v>10020</v>
      </c>
      <c r="P7068" s="1">
        <f t="shared" si="112"/>
        <v>46223.124999995336</v>
      </c>
    </row>
    <row r="7069" spans="1:16" x14ac:dyDescent="0.45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 t="s">
        <v>10020</v>
      </c>
      <c r="P7069" s="1">
        <f t="shared" si="112"/>
        <v>46223.166666662</v>
      </c>
    </row>
    <row r="7070" spans="1:16" x14ac:dyDescent="0.45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 t="s">
        <v>10020</v>
      </c>
      <c r="P7070" s="1">
        <f t="shared" si="112"/>
        <v>46223.208333328665</v>
      </c>
    </row>
    <row r="7071" spans="1:16" x14ac:dyDescent="0.45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 t="s">
        <v>10020</v>
      </c>
      <c r="P7071" s="1">
        <f t="shared" si="112"/>
        <v>46223.249999995329</v>
      </c>
    </row>
    <row r="7072" spans="1:16" x14ac:dyDescent="0.45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 t="s">
        <v>10020</v>
      </c>
      <c r="P7072" s="1">
        <f t="shared" si="112"/>
        <v>46223.291666661993</v>
      </c>
    </row>
    <row r="7073" spans="1:16" x14ac:dyDescent="0.45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 t="s">
        <v>10020</v>
      </c>
      <c r="P7073" s="1">
        <f t="shared" si="112"/>
        <v>46223.333333328657</v>
      </c>
    </row>
    <row r="7074" spans="1:16" x14ac:dyDescent="0.45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 t="s">
        <v>10020</v>
      </c>
      <c r="P7074" s="1">
        <f t="shared" si="112"/>
        <v>46223.374999995322</v>
      </c>
    </row>
    <row r="7075" spans="1:16" x14ac:dyDescent="0.45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 t="s">
        <v>10020</v>
      </c>
      <c r="P7075" s="1">
        <f t="shared" si="112"/>
        <v>46223.416666661986</v>
      </c>
    </row>
    <row r="7076" spans="1:16" x14ac:dyDescent="0.45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 t="s">
        <v>10020</v>
      </c>
      <c r="P7076" s="1">
        <f t="shared" si="112"/>
        <v>46223.45833332865</v>
      </c>
    </row>
    <row r="7077" spans="1:16" x14ac:dyDescent="0.45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 t="s">
        <v>10020</v>
      </c>
      <c r="P7077" s="1">
        <f t="shared" si="112"/>
        <v>46223.499999995314</v>
      </c>
    </row>
    <row r="7078" spans="1:16" x14ac:dyDescent="0.45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 t="s">
        <v>10020</v>
      </c>
      <c r="P7078" s="1">
        <f t="shared" si="112"/>
        <v>46223.541666661979</v>
      </c>
    </row>
    <row r="7079" spans="1:16" x14ac:dyDescent="0.45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 t="s">
        <v>10020</v>
      </c>
      <c r="P7079" s="1">
        <f t="shared" si="112"/>
        <v>46223.583333328643</v>
      </c>
    </row>
    <row r="7080" spans="1:16" x14ac:dyDescent="0.45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 t="s">
        <v>10020</v>
      </c>
      <c r="P7080" s="1">
        <f t="shared" si="112"/>
        <v>46223.624999995307</v>
      </c>
    </row>
    <row r="7081" spans="1:16" x14ac:dyDescent="0.45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 t="s">
        <v>10020</v>
      </c>
      <c r="P7081" s="1">
        <f t="shared" si="112"/>
        <v>46223.666666661971</v>
      </c>
    </row>
    <row r="7082" spans="1:16" x14ac:dyDescent="0.45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 t="s">
        <v>10020</v>
      </c>
      <c r="P7082" s="1">
        <f t="shared" si="112"/>
        <v>46223.708333328635</v>
      </c>
    </row>
    <row r="7083" spans="1:16" x14ac:dyDescent="0.45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 t="s">
        <v>10020</v>
      </c>
      <c r="P7083" s="1">
        <f t="shared" si="112"/>
        <v>46223.7499999953</v>
      </c>
    </row>
    <row r="7084" spans="1:16" x14ac:dyDescent="0.45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 t="s">
        <v>10020</v>
      </c>
      <c r="P7084" s="1">
        <f t="shared" si="112"/>
        <v>46223.791666661964</v>
      </c>
    </row>
    <row r="7085" spans="1:16" x14ac:dyDescent="0.45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  <c r="O7085" t="s">
        <v>10020</v>
      </c>
      <c r="P7085" s="1">
        <f t="shared" si="112"/>
        <v>46223.833333328628</v>
      </c>
    </row>
    <row r="7086" spans="1:16" x14ac:dyDescent="0.45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 t="s">
        <v>10020</v>
      </c>
      <c r="P7086" s="1">
        <f t="shared" si="112"/>
        <v>46223.874999995292</v>
      </c>
    </row>
    <row r="7087" spans="1:16" x14ac:dyDescent="0.45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 t="s">
        <v>10020</v>
      </c>
      <c r="P7087" s="1">
        <f t="shared" si="112"/>
        <v>46223.916666661957</v>
      </c>
    </row>
    <row r="7088" spans="1:16" x14ac:dyDescent="0.45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 t="s">
        <v>10020</v>
      </c>
      <c r="P7088" s="1">
        <f t="shared" si="112"/>
        <v>46223.958333328621</v>
      </c>
    </row>
    <row r="7089" spans="1:16" x14ac:dyDescent="0.45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  <c r="O7089" t="s">
        <v>10020</v>
      </c>
      <c r="P7089" s="1">
        <f t="shared" si="112"/>
        <v>46223.999999995285</v>
      </c>
    </row>
    <row r="7090" spans="1:16" x14ac:dyDescent="0.45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 t="s">
        <v>10020</v>
      </c>
      <c r="P7090" s="1">
        <f t="shared" si="112"/>
        <v>46224.041666661949</v>
      </c>
    </row>
    <row r="7091" spans="1:16" x14ac:dyDescent="0.45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 t="s">
        <v>10020</v>
      </c>
      <c r="P7091" s="1">
        <f t="shared" si="112"/>
        <v>46224.083333328614</v>
      </c>
    </row>
    <row r="7092" spans="1:16" x14ac:dyDescent="0.45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 t="s">
        <v>10020</v>
      </c>
      <c r="P7092" s="1">
        <f t="shared" si="112"/>
        <v>46224.124999995278</v>
      </c>
    </row>
    <row r="7093" spans="1:16" x14ac:dyDescent="0.45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 t="s">
        <v>10020</v>
      </c>
      <c r="P7093" s="1">
        <f t="shared" si="112"/>
        <v>46224.166666661942</v>
      </c>
    </row>
    <row r="7094" spans="1:16" x14ac:dyDescent="0.45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 t="s">
        <v>10020</v>
      </c>
      <c r="P7094" s="1">
        <f t="shared" si="112"/>
        <v>46224.208333328606</v>
      </c>
    </row>
    <row r="7095" spans="1:16" x14ac:dyDescent="0.45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 t="s">
        <v>10020</v>
      </c>
      <c r="P7095" s="1">
        <f t="shared" si="112"/>
        <v>46224.249999995271</v>
      </c>
    </row>
    <row r="7096" spans="1:16" x14ac:dyDescent="0.45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 t="s">
        <v>10020</v>
      </c>
      <c r="P7096" s="1">
        <f t="shared" si="112"/>
        <v>46224.291666661935</v>
      </c>
    </row>
    <row r="7097" spans="1:16" x14ac:dyDescent="0.45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 t="s">
        <v>10020</v>
      </c>
      <c r="P7097" s="1">
        <f t="shared" si="112"/>
        <v>46224.333333328599</v>
      </c>
    </row>
    <row r="7098" spans="1:16" x14ac:dyDescent="0.45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 t="s">
        <v>10020</v>
      </c>
      <c r="P7098" s="1">
        <f t="shared" si="112"/>
        <v>46224.374999995263</v>
      </c>
    </row>
    <row r="7099" spans="1:16" x14ac:dyDescent="0.45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 t="s">
        <v>10020</v>
      </c>
      <c r="P7099" s="1">
        <f t="shared" si="112"/>
        <v>46224.416666661928</v>
      </c>
    </row>
    <row r="7100" spans="1:16" x14ac:dyDescent="0.45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 t="s">
        <v>10020</v>
      </c>
      <c r="P7100" s="1">
        <f t="shared" si="112"/>
        <v>46224.458333328592</v>
      </c>
    </row>
    <row r="7101" spans="1:16" x14ac:dyDescent="0.45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 t="s">
        <v>10020</v>
      </c>
      <c r="P7101" s="1">
        <f t="shared" si="112"/>
        <v>46224.499999995256</v>
      </c>
    </row>
    <row r="7102" spans="1:16" x14ac:dyDescent="0.45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 t="s">
        <v>10020</v>
      </c>
      <c r="P7102" s="1">
        <f t="shared" si="112"/>
        <v>46224.54166666192</v>
      </c>
    </row>
    <row r="7103" spans="1:16" x14ac:dyDescent="0.45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 t="s">
        <v>10020</v>
      </c>
      <c r="P7103" s="1">
        <f t="shared" si="112"/>
        <v>46224.583333328585</v>
      </c>
    </row>
    <row r="7104" spans="1:16" x14ac:dyDescent="0.45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 t="s">
        <v>10020</v>
      </c>
      <c r="P7104" s="1">
        <f t="shared" si="112"/>
        <v>46224.624999995249</v>
      </c>
    </row>
    <row r="7105" spans="1:16" x14ac:dyDescent="0.45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 t="s">
        <v>10020</v>
      </c>
      <c r="P7105" s="1">
        <f t="shared" si="112"/>
        <v>46224.666666661913</v>
      </c>
    </row>
    <row r="7106" spans="1:16" x14ac:dyDescent="0.45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 t="s">
        <v>10020</v>
      </c>
      <c r="P7106" s="1">
        <f t="shared" si="112"/>
        <v>46224.708333328577</v>
      </c>
    </row>
    <row r="7107" spans="1:16" x14ac:dyDescent="0.45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 t="s">
        <v>10020</v>
      </c>
      <c r="P7107" s="1">
        <f t="shared" si="112"/>
        <v>46224.749999995242</v>
      </c>
    </row>
    <row r="7108" spans="1:16" x14ac:dyDescent="0.45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 t="s">
        <v>10020</v>
      </c>
      <c r="P7108" s="1">
        <f t="shared" si="112"/>
        <v>46224.791666661906</v>
      </c>
    </row>
    <row r="7109" spans="1:16" x14ac:dyDescent="0.45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 t="s">
        <v>10020</v>
      </c>
      <c r="P7109" s="1">
        <f t="shared" si="112"/>
        <v>46224.83333332857</v>
      </c>
    </row>
    <row r="7110" spans="1:16" x14ac:dyDescent="0.45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 t="s">
        <v>10020</v>
      </c>
      <c r="P7110" s="1">
        <f t="shared" si="112"/>
        <v>46224.874999995234</v>
      </c>
    </row>
    <row r="7111" spans="1:16" x14ac:dyDescent="0.45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 t="s">
        <v>10020</v>
      </c>
      <c r="P7111" s="1">
        <f t="shared" si="112"/>
        <v>46224.916666661898</v>
      </c>
    </row>
    <row r="7112" spans="1:16" x14ac:dyDescent="0.45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 t="s">
        <v>10020</v>
      </c>
      <c r="P7112" s="1">
        <f t="shared" si="112"/>
        <v>46224.958333328563</v>
      </c>
    </row>
    <row r="7113" spans="1:16" x14ac:dyDescent="0.45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 t="s">
        <v>10020</v>
      </c>
      <c r="P7113" s="1">
        <f t="shared" si="112"/>
        <v>46224.999999995227</v>
      </c>
    </row>
    <row r="7114" spans="1:16" x14ac:dyDescent="0.45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 t="s">
        <v>10020</v>
      </c>
      <c r="P7114" s="1">
        <f t="shared" si="112"/>
        <v>46225.041666661891</v>
      </c>
    </row>
    <row r="7115" spans="1:16" x14ac:dyDescent="0.45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 t="s">
        <v>10020</v>
      </c>
      <c r="P7115" s="1">
        <f t="shared" si="112"/>
        <v>46225.083333328555</v>
      </c>
    </row>
    <row r="7116" spans="1:16" x14ac:dyDescent="0.45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 t="s">
        <v>10020</v>
      </c>
      <c r="P7116" s="1">
        <f t="shared" si="112"/>
        <v>46225.12499999522</v>
      </c>
    </row>
    <row r="7117" spans="1:16" x14ac:dyDescent="0.45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 t="s">
        <v>10020</v>
      </c>
      <c r="P7117" s="1">
        <f t="shared" si="112"/>
        <v>46225.166666661884</v>
      </c>
    </row>
    <row r="7118" spans="1:16" x14ac:dyDescent="0.45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 t="s">
        <v>10020</v>
      </c>
      <c r="P7118" s="1">
        <f t="shared" si="112"/>
        <v>46225.208333328548</v>
      </c>
    </row>
    <row r="7119" spans="1:16" x14ac:dyDescent="0.45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 t="s">
        <v>10020</v>
      </c>
      <c r="P7119" s="1">
        <f t="shared" si="112"/>
        <v>46225.249999995212</v>
      </c>
    </row>
    <row r="7120" spans="1:16" x14ac:dyDescent="0.45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 t="s">
        <v>10020</v>
      </c>
      <c r="P7120" s="1">
        <f t="shared" si="112"/>
        <v>46225.291666661877</v>
      </c>
    </row>
    <row r="7121" spans="1:16" x14ac:dyDescent="0.45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 t="s">
        <v>10020</v>
      </c>
      <c r="P7121" s="1">
        <f t="shared" si="112"/>
        <v>46225.333333328541</v>
      </c>
    </row>
    <row r="7122" spans="1:16" x14ac:dyDescent="0.45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 t="s">
        <v>10020</v>
      </c>
      <c r="P7122" s="1">
        <f t="shared" si="112"/>
        <v>46225.374999995205</v>
      </c>
    </row>
    <row r="7123" spans="1:16" x14ac:dyDescent="0.45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 t="s">
        <v>10020</v>
      </c>
      <c r="P7123" s="1">
        <f t="shared" si="112"/>
        <v>46225.416666661869</v>
      </c>
    </row>
    <row r="7124" spans="1:16" x14ac:dyDescent="0.45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 t="s">
        <v>10020</v>
      </c>
      <c r="P7124" s="1">
        <f t="shared" si="112"/>
        <v>46225.458333328534</v>
      </c>
    </row>
    <row r="7125" spans="1:16" x14ac:dyDescent="0.45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 t="s">
        <v>10020</v>
      </c>
      <c r="P7125" s="1">
        <f t="shared" si="112"/>
        <v>46225.499999995198</v>
      </c>
    </row>
    <row r="7126" spans="1:16" x14ac:dyDescent="0.45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 t="s">
        <v>10020</v>
      </c>
      <c r="P7126" s="1">
        <f t="shared" si="112"/>
        <v>46225.541666661862</v>
      </c>
    </row>
    <row r="7127" spans="1:16" x14ac:dyDescent="0.45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 t="s">
        <v>10020</v>
      </c>
      <c r="P7127" s="1">
        <f t="shared" si="112"/>
        <v>46225.583333328526</v>
      </c>
    </row>
    <row r="7128" spans="1:16" x14ac:dyDescent="0.45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 t="s">
        <v>10020</v>
      </c>
      <c r="P7128" s="1">
        <f t="shared" si="112"/>
        <v>46225.624999995191</v>
      </c>
    </row>
    <row r="7129" spans="1:16" x14ac:dyDescent="0.45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 t="s">
        <v>10020</v>
      </c>
      <c r="P7129" s="1">
        <f t="shared" si="112"/>
        <v>46225.666666661855</v>
      </c>
    </row>
    <row r="7130" spans="1:16" x14ac:dyDescent="0.45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 t="s">
        <v>10020</v>
      </c>
      <c r="P7130" s="1">
        <f t="shared" si="112"/>
        <v>46225.708333328519</v>
      </c>
    </row>
    <row r="7131" spans="1:16" x14ac:dyDescent="0.45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 t="s">
        <v>10020</v>
      </c>
      <c r="P7131" s="1">
        <f t="shared" ref="P7131:P7194" si="113">P7130+1/24</f>
        <v>46225.749999995183</v>
      </c>
    </row>
    <row r="7132" spans="1:16" x14ac:dyDescent="0.45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 t="s">
        <v>10020</v>
      </c>
      <c r="P7132" s="1">
        <f t="shared" si="113"/>
        <v>46225.791666661848</v>
      </c>
    </row>
    <row r="7133" spans="1:16" x14ac:dyDescent="0.45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 t="s">
        <v>10020</v>
      </c>
      <c r="P7133" s="1">
        <f t="shared" si="113"/>
        <v>46225.833333328512</v>
      </c>
    </row>
    <row r="7134" spans="1:16" x14ac:dyDescent="0.45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 t="s">
        <v>10020</v>
      </c>
      <c r="P7134" s="1">
        <f t="shared" si="113"/>
        <v>46225.874999995176</v>
      </c>
    </row>
    <row r="7135" spans="1:16" x14ac:dyDescent="0.45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 t="s">
        <v>10020</v>
      </c>
      <c r="P7135" s="1">
        <f t="shared" si="113"/>
        <v>46225.91666666184</v>
      </c>
    </row>
    <row r="7136" spans="1:16" x14ac:dyDescent="0.45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 t="s">
        <v>10020</v>
      </c>
      <c r="P7136" s="1">
        <f t="shared" si="113"/>
        <v>46225.958333328505</v>
      </c>
    </row>
    <row r="7137" spans="1:16" x14ac:dyDescent="0.45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 t="s">
        <v>10020</v>
      </c>
      <c r="P7137" s="1">
        <f t="shared" si="113"/>
        <v>46225.999999995169</v>
      </c>
    </row>
    <row r="7138" spans="1:16" x14ac:dyDescent="0.45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 t="s">
        <v>10020</v>
      </c>
      <c r="P7138" s="1">
        <f t="shared" si="113"/>
        <v>46226.041666661833</v>
      </c>
    </row>
    <row r="7139" spans="1:16" x14ac:dyDescent="0.45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 t="s">
        <v>10020</v>
      </c>
      <c r="P7139" s="1">
        <f t="shared" si="113"/>
        <v>46226.083333328497</v>
      </c>
    </row>
    <row r="7140" spans="1:16" x14ac:dyDescent="0.45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 t="s">
        <v>10020</v>
      </c>
      <c r="P7140" s="1">
        <f t="shared" si="113"/>
        <v>46226.124999995161</v>
      </c>
    </row>
    <row r="7141" spans="1:16" x14ac:dyDescent="0.45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 t="s">
        <v>10020</v>
      </c>
      <c r="P7141" s="1">
        <f t="shared" si="113"/>
        <v>46226.166666661826</v>
      </c>
    </row>
    <row r="7142" spans="1:16" x14ac:dyDescent="0.45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 t="s">
        <v>10020</v>
      </c>
      <c r="P7142" s="1">
        <f t="shared" si="113"/>
        <v>46226.20833332849</v>
      </c>
    </row>
    <row r="7143" spans="1:16" x14ac:dyDescent="0.45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 t="s">
        <v>10020</v>
      </c>
      <c r="P7143" s="1">
        <f t="shared" si="113"/>
        <v>46226.249999995154</v>
      </c>
    </row>
    <row r="7144" spans="1:16" x14ac:dyDescent="0.45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 t="s">
        <v>10020</v>
      </c>
      <c r="P7144" s="1">
        <f t="shared" si="113"/>
        <v>46226.291666661818</v>
      </c>
    </row>
    <row r="7145" spans="1:16" x14ac:dyDescent="0.45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 t="s">
        <v>10020</v>
      </c>
      <c r="P7145" s="1">
        <f t="shared" si="113"/>
        <v>46226.333333328483</v>
      </c>
    </row>
    <row r="7146" spans="1:16" x14ac:dyDescent="0.45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 t="s">
        <v>10020</v>
      </c>
      <c r="P7146" s="1">
        <f t="shared" si="113"/>
        <v>46226.374999995147</v>
      </c>
    </row>
    <row r="7147" spans="1:16" x14ac:dyDescent="0.45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 t="s">
        <v>10020</v>
      </c>
      <c r="P7147" s="1">
        <f t="shared" si="113"/>
        <v>46226.416666661811</v>
      </c>
    </row>
    <row r="7148" spans="1:16" x14ac:dyDescent="0.45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 t="s">
        <v>10020</v>
      </c>
      <c r="P7148" s="1">
        <f t="shared" si="113"/>
        <v>46226.458333328475</v>
      </c>
    </row>
    <row r="7149" spans="1:16" x14ac:dyDescent="0.45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 t="s">
        <v>10020</v>
      </c>
      <c r="P7149" s="1">
        <f t="shared" si="113"/>
        <v>46226.49999999514</v>
      </c>
    </row>
    <row r="7150" spans="1:16" x14ac:dyDescent="0.45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 t="s">
        <v>10020</v>
      </c>
      <c r="P7150" s="1">
        <f t="shared" si="113"/>
        <v>46226.541666661804</v>
      </c>
    </row>
    <row r="7151" spans="1:16" x14ac:dyDescent="0.45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 t="s">
        <v>10020</v>
      </c>
      <c r="P7151" s="1">
        <f t="shared" si="113"/>
        <v>46226.583333328468</v>
      </c>
    </row>
    <row r="7152" spans="1:16" x14ac:dyDescent="0.45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 t="s">
        <v>10020</v>
      </c>
      <c r="P7152" s="1">
        <f t="shared" si="113"/>
        <v>46226.624999995132</v>
      </c>
    </row>
    <row r="7153" spans="1:16" x14ac:dyDescent="0.45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 t="s">
        <v>10020</v>
      </c>
      <c r="P7153" s="1">
        <f t="shared" si="113"/>
        <v>46226.666666661797</v>
      </c>
    </row>
    <row r="7154" spans="1:16" x14ac:dyDescent="0.45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 t="s">
        <v>10020</v>
      </c>
      <c r="P7154" s="1">
        <f t="shared" si="113"/>
        <v>46226.708333328461</v>
      </c>
    </row>
    <row r="7155" spans="1:16" x14ac:dyDescent="0.45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 t="s">
        <v>10020</v>
      </c>
      <c r="P7155" s="1">
        <f t="shared" si="113"/>
        <v>46226.749999995125</v>
      </c>
    </row>
    <row r="7156" spans="1:16" x14ac:dyDescent="0.45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 t="s">
        <v>10020</v>
      </c>
      <c r="P7156" s="1">
        <f t="shared" si="113"/>
        <v>46226.791666661789</v>
      </c>
    </row>
    <row r="7157" spans="1:16" x14ac:dyDescent="0.45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 t="s">
        <v>10020</v>
      </c>
      <c r="P7157" s="1">
        <f t="shared" si="113"/>
        <v>46226.833333328454</v>
      </c>
    </row>
    <row r="7158" spans="1:16" x14ac:dyDescent="0.45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 t="s">
        <v>10020</v>
      </c>
      <c r="P7158" s="1">
        <f t="shared" si="113"/>
        <v>46226.874999995118</v>
      </c>
    </row>
    <row r="7159" spans="1:16" x14ac:dyDescent="0.45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 t="s">
        <v>10020</v>
      </c>
      <c r="P7159" s="1">
        <f t="shared" si="113"/>
        <v>46226.916666661782</v>
      </c>
    </row>
    <row r="7160" spans="1:16" x14ac:dyDescent="0.45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 t="s">
        <v>10020</v>
      </c>
      <c r="P7160" s="1">
        <f t="shared" si="113"/>
        <v>46226.958333328446</v>
      </c>
    </row>
    <row r="7161" spans="1:16" x14ac:dyDescent="0.45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 t="s">
        <v>10020</v>
      </c>
      <c r="P7161" s="1">
        <f t="shared" si="113"/>
        <v>46226.999999995111</v>
      </c>
    </row>
    <row r="7162" spans="1:16" x14ac:dyDescent="0.45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 t="s">
        <v>10020</v>
      </c>
      <c r="P7162" s="1">
        <f t="shared" si="113"/>
        <v>46227.041666661775</v>
      </c>
    </row>
    <row r="7163" spans="1:16" x14ac:dyDescent="0.45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 t="s">
        <v>10020</v>
      </c>
      <c r="P7163" s="1">
        <f t="shared" si="113"/>
        <v>46227.083333328439</v>
      </c>
    </row>
    <row r="7164" spans="1:16" x14ac:dyDescent="0.45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 t="s">
        <v>10020</v>
      </c>
      <c r="P7164" s="1">
        <f t="shared" si="113"/>
        <v>46227.124999995103</v>
      </c>
    </row>
    <row r="7165" spans="1:16" x14ac:dyDescent="0.45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 t="s">
        <v>10020</v>
      </c>
      <c r="P7165" s="1">
        <f t="shared" si="113"/>
        <v>46227.166666661768</v>
      </c>
    </row>
    <row r="7166" spans="1:16" x14ac:dyDescent="0.45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 t="s">
        <v>10020</v>
      </c>
      <c r="P7166" s="1">
        <f t="shared" si="113"/>
        <v>46227.208333328432</v>
      </c>
    </row>
    <row r="7167" spans="1:16" x14ac:dyDescent="0.45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 t="s">
        <v>10020</v>
      </c>
      <c r="P7167" s="1">
        <f t="shared" si="113"/>
        <v>46227.249999995096</v>
      </c>
    </row>
    <row r="7168" spans="1:16" x14ac:dyDescent="0.45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 t="s">
        <v>10020</v>
      </c>
      <c r="P7168" s="1">
        <f t="shared" si="113"/>
        <v>46227.29166666176</v>
      </c>
    </row>
    <row r="7169" spans="1:16" x14ac:dyDescent="0.45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  <c r="O7169" t="s">
        <v>10020</v>
      </c>
      <c r="P7169" s="1">
        <f t="shared" si="113"/>
        <v>46227.333333328424</v>
      </c>
    </row>
    <row r="7170" spans="1:16" x14ac:dyDescent="0.45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 t="s">
        <v>10020</v>
      </c>
      <c r="P7170" s="1">
        <f t="shared" si="113"/>
        <v>46227.374999995089</v>
      </c>
    </row>
    <row r="7171" spans="1:16" x14ac:dyDescent="0.45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 t="s">
        <v>10020</v>
      </c>
      <c r="P7171" s="1">
        <f t="shared" si="113"/>
        <v>46227.416666661753</v>
      </c>
    </row>
    <row r="7172" spans="1:16" x14ac:dyDescent="0.45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 t="s">
        <v>10020</v>
      </c>
      <c r="P7172" s="1">
        <f t="shared" si="113"/>
        <v>46227.458333328417</v>
      </c>
    </row>
    <row r="7173" spans="1:16" x14ac:dyDescent="0.45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 t="s">
        <v>10020</v>
      </c>
      <c r="P7173" s="1">
        <f t="shared" si="113"/>
        <v>46227.499999995081</v>
      </c>
    </row>
    <row r="7174" spans="1:16" x14ac:dyDescent="0.45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 t="s">
        <v>10020</v>
      </c>
      <c r="P7174" s="1">
        <f t="shared" si="113"/>
        <v>46227.541666661746</v>
      </c>
    </row>
    <row r="7175" spans="1:16" x14ac:dyDescent="0.45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 t="s">
        <v>10020</v>
      </c>
      <c r="P7175" s="1">
        <f t="shared" si="113"/>
        <v>46227.58333332841</v>
      </c>
    </row>
    <row r="7176" spans="1:16" x14ac:dyDescent="0.45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 t="s">
        <v>10020</v>
      </c>
      <c r="P7176" s="1">
        <f t="shared" si="113"/>
        <v>46227.624999995074</v>
      </c>
    </row>
    <row r="7177" spans="1:16" x14ac:dyDescent="0.45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 t="s">
        <v>10020</v>
      </c>
      <c r="P7177" s="1">
        <f t="shared" si="113"/>
        <v>46227.666666661738</v>
      </c>
    </row>
    <row r="7178" spans="1:16" x14ac:dyDescent="0.45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 t="s">
        <v>10020</v>
      </c>
      <c r="P7178" s="1">
        <f t="shared" si="113"/>
        <v>46227.708333328403</v>
      </c>
    </row>
    <row r="7179" spans="1:16" x14ac:dyDescent="0.45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 t="s">
        <v>10020</v>
      </c>
      <c r="P7179" s="1">
        <f t="shared" si="113"/>
        <v>46227.749999995067</v>
      </c>
    </row>
    <row r="7180" spans="1:16" x14ac:dyDescent="0.45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 t="s">
        <v>10020</v>
      </c>
      <c r="P7180" s="1">
        <f t="shared" si="113"/>
        <v>46227.791666661731</v>
      </c>
    </row>
    <row r="7181" spans="1:16" x14ac:dyDescent="0.45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 t="s">
        <v>10020</v>
      </c>
      <c r="P7181" s="1">
        <f t="shared" si="113"/>
        <v>46227.833333328395</v>
      </c>
    </row>
    <row r="7182" spans="1:16" x14ac:dyDescent="0.45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t="s">
        <v>10020</v>
      </c>
      <c r="P7182" s="1">
        <f t="shared" si="113"/>
        <v>46227.87499999506</v>
      </c>
    </row>
    <row r="7183" spans="1:16" x14ac:dyDescent="0.45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 t="s">
        <v>10020</v>
      </c>
      <c r="P7183" s="1">
        <f t="shared" si="113"/>
        <v>46227.916666661724</v>
      </c>
    </row>
    <row r="7184" spans="1:16" x14ac:dyDescent="0.45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 t="s">
        <v>10020</v>
      </c>
      <c r="P7184" s="1">
        <f t="shared" si="113"/>
        <v>46227.958333328388</v>
      </c>
    </row>
    <row r="7185" spans="1:16" x14ac:dyDescent="0.45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 t="s">
        <v>10020</v>
      </c>
      <c r="P7185" s="1">
        <f t="shared" si="113"/>
        <v>46227.999999995052</v>
      </c>
    </row>
    <row r="7186" spans="1:16" x14ac:dyDescent="0.45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 t="s">
        <v>10020</v>
      </c>
      <c r="P7186" s="1">
        <f t="shared" si="113"/>
        <v>46228.041666661717</v>
      </c>
    </row>
    <row r="7187" spans="1:16" x14ac:dyDescent="0.45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 t="s">
        <v>10020</v>
      </c>
      <c r="P7187" s="1">
        <f t="shared" si="113"/>
        <v>46228.083333328381</v>
      </c>
    </row>
    <row r="7188" spans="1:16" x14ac:dyDescent="0.45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 t="s">
        <v>10020</v>
      </c>
      <c r="P7188" s="1">
        <f t="shared" si="113"/>
        <v>46228.124999995045</v>
      </c>
    </row>
    <row r="7189" spans="1:16" x14ac:dyDescent="0.45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 t="s">
        <v>10020</v>
      </c>
      <c r="P7189" s="1">
        <f t="shared" si="113"/>
        <v>46228.166666661709</v>
      </c>
    </row>
    <row r="7190" spans="1:16" x14ac:dyDescent="0.45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 t="s">
        <v>10020</v>
      </c>
      <c r="P7190" s="1">
        <f t="shared" si="113"/>
        <v>46228.208333328374</v>
      </c>
    </row>
    <row r="7191" spans="1:16" x14ac:dyDescent="0.45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 t="s">
        <v>10020</v>
      </c>
      <c r="P7191" s="1">
        <f t="shared" si="113"/>
        <v>46228.249999995038</v>
      </c>
    </row>
    <row r="7192" spans="1:16" x14ac:dyDescent="0.45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 t="s">
        <v>10020</v>
      </c>
      <c r="P7192" s="1">
        <f t="shared" si="113"/>
        <v>46228.291666661702</v>
      </c>
    </row>
    <row r="7193" spans="1:16" x14ac:dyDescent="0.45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 t="s">
        <v>10020</v>
      </c>
      <c r="P7193" s="1">
        <f t="shared" si="113"/>
        <v>46228.333333328366</v>
      </c>
    </row>
    <row r="7194" spans="1:16" x14ac:dyDescent="0.45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 t="s">
        <v>10020</v>
      </c>
      <c r="P7194" s="1">
        <f t="shared" si="113"/>
        <v>46228.374999995031</v>
      </c>
    </row>
    <row r="7195" spans="1:16" x14ac:dyDescent="0.45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 t="s">
        <v>10020</v>
      </c>
      <c r="P7195" s="1">
        <f t="shared" ref="P7195:P7258" si="114">P7194+1/24</f>
        <v>46228.416666661695</v>
      </c>
    </row>
    <row r="7196" spans="1:16" x14ac:dyDescent="0.45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 t="s">
        <v>10020</v>
      </c>
      <c r="P7196" s="1">
        <f t="shared" si="114"/>
        <v>46228.458333328359</v>
      </c>
    </row>
    <row r="7197" spans="1:16" x14ac:dyDescent="0.45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 t="s">
        <v>10020</v>
      </c>
      <c r="P7197" s="1">
        <f t="shared" si="114"/>
        <v>46228.499999995023</v>
      </c>
    </row>
    <row r="7198" spans="1:16" x14ac:dyDescent="0.45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 t="s">
        <v>10020</v>
      </c>
      <c r="P7198" s="1">
        <f t="shared" si="114"/>
        <v>46228.541666661687</v>
      </c>
    </row>
    <row r="7199" spans="1:16" x14ac:dyDescent="0.45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 t="s">
        <v>10020</v>
      </c>
      <c r="P7199" s="1">
        <f t="shared" si="114"/>
        <v>46228.583333328352</v>
      </c>
    </row>
    <row r="7200" spans="1:16" x14ac:dyDescent="0.45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 t="s">
        <v>10020</v>
      </c>
      <c r="P7200" s="1">
        <f t="shared" si="114"/>
        <v>46228.624999995016</v>
      </c>
    </row>
    <row r="7201" spans="1:16" x14ac:dyDescent="0.45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 t="s">
        <v>10020</v>
      </c>
      <c r="P7201" s="1">
        <f t="shared" si="114"/>
        <v>46228.66666666168</v>
      </c>
    </row>
    <row r="7202" spans="1:16" x14ac:dyDescent="0.45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 t="s">
        <v>10020</v>
      </c>
      <c r="P7202" s="1">
        <f t="shared" si="114"/>
        <v>46228.708333328344</v>
      </c>
    </row>
    <row r="7203" spans="1:16" x14ac:dyDescent="0.45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 t="s">
        <v>10020</v>
      </c>
      <c r="P7203" s="1">
        <f t="shared" si="114"/>
        <v>46228.749999995009</v>
      </c>
    </row>
    <row r="7204" spans="1:16" x14ac:dyDescent="0.45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 t="s">
        <v>10020</v>
      </c>
      <c r="P7204" s="1">
        <f t="shared" si="114"/>
        <v>46228.791666661673</v>
      </c>
    </row>
    <row r="7205" spans="1:16" x14ac:dyDescent="0.45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 t="s">
        <v>10020</v>
      </c>
      <c r="P7205" s="1">
        <f t="shared" si="114"/>
        <v>46228.833333328337</v>
      </c>
    </row>
    <row r="7206" spans="1:16" x14ac:dyDescent="0.45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 t="s">
        <v>10020</v>
      </c>
      <c r="P7206" s="1">
        <f t="shared" si="114"/>
        <v>46228.874999995001</v>
      </c>
    </row>
    <row r="7207" spans="1:16" x14ac:dyDescent="0.45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 t="s">
        <v>10020</v>
      </c>
      <c r="P7207" s="1">
        <f t="shared" si="114"/>
        <v>46228.916666661666</v>
      </c>
    </row>
    <row r="7208" spans="1:16" x14ac:dyDescent="0.45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 t="s">
        <v>10020</v>
      </c>
      <c r="P7208" s="1">
        <f t="shared" si="114"/>
        <v>46228.95833332833</v>
      </c>
    </row>
    <row r="7209" spans="1:16" x14ac:dyDescent="0.45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 t="s">
        <v>10020</v>
      </c>
      <c r="P7209" s="1">
        <f t="shared" si="114"/>
        <v>46228.999999994994</v>
      </c>
    </row>
    <row r="7210" spans="1:16" x14ac:dyDescent="0.45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 t="s">
        <v>10020</v>
      </c>
      <c r="P7210" s="1">
        <f t="shared" si="114"/>
        <v>46229.041666661658</v>
      </c>
    </row>
    <row r="7211" spans="1:16" x14ac:dyDescent="0.45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 t="s">
        <v>10020</v>
      </c>
      <c r="P7211" s="1">
        <f t="shared" si="114"/>
        <v>46229.083333328323</v>
      </c>
    </row>
    <row r="7212" spans="1:16" x14ac:dyDescent="0.45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 t="s">
        <v>10020</v>
      </c>
      <c r="P7212" s="1">
        <f t="shared" si="114"/>
        <v>46229.124999994987</v>
      </c>
    </row>
    <row r="7213" spans="1:16" x14ac:dyDescent="0.45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 t="s">
        <v>10020</v>
      </c>
      <c r="P7213" s="1">
        <f t="shared" si="114"/>
        <v>46229.166666661651</v>
      </c>
    </row>
    <row r="7214" spans="1:16" x14ac:dyDescent="0.45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 t="s">
        <v>10020</v>
      </c>
      <c r="P7214" s="1">
        <f t="shared" si="114"/>
        <v>46229.208333328315</v>
      </c>
    </row>
    <row r="7215" spans="1:16" x14ac:dyDescent="0.45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 t="s">
        <v>10020</v>
      </c>
      <c r="P7215" s="1">
        <f t="shared" si="114"/>
        <v>46229.24999999498</v>
      </c>
    </row>
    <row r="7216" spans="1:16" x14ac:dyDescent="0.45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 t="s">
        <v>10020</v>
      </c>
      <c r="P7216" s="1">
        <f t="shared" si="114"/>
        <v>46229.291666661644</v>
      </c>
    </row>
    <row r="7217" spans="1:16" x14ac:dyDescent="0.45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 t="s">
        <v>10020</v>
      </c>
      <c r="P7217" s="1">
        <f t="shared" si="114"/>
        <v>46229.333333328308</v>
      </c>
    </row>
    <row r="7218" spans="1:16" x14ac:dyDescent="0.45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 t="s">
        <v>10020</v>
      </c>
      <c r="P7218" s="1">
        <f t="shared" si="114"/>
        <v>46229.374999994972</v>
      </c>
    </row>
    <row r="7219" spans="1:16" x14ac:dyDescent="0.45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 t="s">
        <v>10020</v>
      </c>
      <c r="P7219" s="1">
        <f t="shared" si="114"/>
        <v>46229.416666661637</v>
      </c>
    </row>
    <row r="7220" spans="1:16" x14ac:dyDescent="0.45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 t="s">
        <v>10020</v>
      </c>
      <c r="P7220" s="1">
        <f t="shared" si="114"/>
        <v>46229.458333328301</v>
      </c>
    </row>
    <row r="7221" spans="1:16" x14ac:dyDescent="0.45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 t="s">
        <v>10020</v>
      </c>
      <c r="P7221" s="1">
        <f t="shared" si="114"/>
        <v>46229.499999994965</v>
      </c>
    </row>
    <row r="7222" spans="1:16" x14ac:dyDescent="0.45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 t="s">
        <v>10020</v>
      </c>
      <c r="P7222" s="1">
        <f t="shared" si="114"/>
        <v>46229.541666661629</v>
      </c>
    </row>
    <row r="7223" spans="1:16" x14ac:dyDescent="0.45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 t="s">
        <v>10020</v>
      </c>
      <c r="P7223" s="1">
        <f t="shared" si="114"/>
        <v>46229.583333328294</v>
      </c>
    </row>
    <row r="7224" spans="1:16" x14ac:dyDescent="0.45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 t="s">
        <v>10020</v>
      </c>
      <c r="P7224" s="1">
        <f t="shared" si="114"/>
        <v>46229.624999994958</v>
      </c>
    </row>
    <row r="7225" spans="1:16" x14ac:dyDescent="0.45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 t="s">
        <v>10020</v>
      </c>
      <c r="P7225" s="1">
        <f t="shared" si="114"/>
        <v>46229.666666661622</v>
      </c>
    </row>
    <row r="7226" spans="1:16" x14ac:dyDescent="0.45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 t="s">
        <v>10020</v>
      </c>
      <c r="P7226" s="1">
        <f t="shared" si="114"/>
        <v>46229.708333328286</v>
      </c>
    </row>
    <row r="7227" spans="1:16" x14ac:dyDescent="0.45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 t="s">
        <v>10020</v>
      </c>
      <c r="P7227" s="1">
        <f t="shared" si="114"/>
        <v>46229.74999999495</v>
      </c>
    </row>
    <row r="7228" spans="1:16" x14ac:dyDescent="0.45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 t="s">
        <v>10020</v>
      </c>
      <c r="P7228" s="1">
        <f t="shared" si="114"/>
        <v>46229.791666661615</v>
      </c>
    </row>
    <row r="7229" spans="1:16" x14ac:dyDescent="0.45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 t="s">
        <v>10020</v>
      </c>
      <c r="P7229" s="1">
        <f t="shared" si="114"/>
        <v>46229.833333328279</v>
      </c>
    </row>
    <row r="7230" spans="1:16" x14ac:dyDescent="0.45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 t="s">
        <v>10020</v>
      </c>
      <c r="P7230" s="1">
        <f t="shared" si="114"/>
        <v>46229.874999994943</v>
      </c>
    </row>
    <row r="7231" spans="1:16" x14ac:dyDescent="0.45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 t="s">
        <v>10020</v>
      </c>
      <c r="P7231" s="1">
        <f t="shared" si="114"/>
        <v>46229.916666661607</v>
      </c>
    </row>
    <row r="7232" spans="1:16" x14ac:dyDescent="0.45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 t="s">
        <v>10020</v>
      </c>
      <c r="P7232" s="1">
        <f t="shared" si="114"/>
        <v>46229.958333328272</v>
      </c>
    </row>
    <row r="7233" spans="1:16" x14ac:dyDescent="0.45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 t="s">
        <v>10020</v>
      </c>
      <c r="P7233" s="1">
        <f t="shared" si="114"/>
        <v>46229.999999994936</v>
      </c>
    </row>
    <row r="7234" spans="1:16" x14ac:dyDescent="0.45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 t="s">
        <v>10020</v>
      </c>
      <c r="P7234" s="1">
        <f t="shared" si="114"/>
        <v>46230.0416666616</v>
      </c>
    </row>
    <row r="7235" spans="1:16" x14ac:dyDescent="0.45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 t="s">
        <v>10020</v>
      </c>
      <c r="P7235" s="1">
        <f t="shared" si="114"/>
        <v>46230.083333328264</v>
      </c>
    </row>
    <row r="7236" spans="1:16" x14ac:dyDescent="0.45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 t="s">
        <v>10020</v>
      </c>
      <c r="P7236" s="1">
        <f t="shared" si="114"/>
        <v>46230.124999994929</v>
      </c>
    </row>
    <row r="7237" spans="1:16" x14ac:dyDescent="0.45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 t="s">
        <v>10020</v>
      </c>
      <c r="P7237" s="1">
        <f t="shared" si="114"/>
        <v>46230.166666661593</v>
      </c>
    </row>
    <row r="7238" spans="1:16" x14ac:dyDescent="0.45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 t="s">
        <v>10020</v>
      </c>
      <c r="P7238" s="1">
        <f t="shared" si="114"/>
        <v>46230.208333328257</v>
      </c>
    </row>
    <row r="7239" spans="1:16" x14ac:dyDescent="0.45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 t="s">
        <v>10020</v>
      </c>
      <c r="P7239" s="1">
        <f t="shared" si="114"/>
        <v>46230.249999994921</v>
      </c>
    </row>
    <row r="7240" spans="1:16" x14ac:dyDescent="0.45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 t="s">
        <v>10020</v>
      </c>
      <c r="P7240" s="1">
        <f t="shared" si="114"/>
        <v>46230.291666661586</v>
      </c>
    </row>
    <row r="7241" spans="1:16" x14ac:dyDescent="0.45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 t="s">
        <v>10020</v>
      </c>
      <c r="P7241" s="1">
        <f t="shared" si="114"/>
        <v>46230.33333332825</v>
      </c>
    </row>
    <row r="7242" spans="1:16" x14ac:dyDescent="0.45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 t="s">
        <v>10020</v>
      </c>
      <c r="P7242" s="1">
        <f t="shared" si="114"/>
        <v>46230.374999994914</v>
      </c>
    </row>
    <row r="7243" spans="1:16" x14ac:dyDescent="0.45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 t="s">
        <v>10020</v>
      </c>
      <c r="P7243" s="1">
        <f t="shared" si="114"/>
        <v>46230.416666661578</v>
      </c>
    </row>
    <row r="7244" spans="1:16" x14ac:dyDescent="0.45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 t="s">
        <v>10020</v>
      </c>
      <c r="P7244" s="1">
        <f t="shared" si="114"/>
        <v>46230.458333328243</v>
      </c>
    </row>
    <row r="7245" spans="1:16" x14ac:dyDescent="0.45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 t="s">
        <v>10020</v>
      </c>
      <c r="P7245" s="1">
        <f t="shared" si="114"/>
        <v>46230.499999994907</v>
      </c>
    </row>
    <row r="7246" spans="1:16" x14ac:dyDescent="0.45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 t="s">
        <v>10020</v>
      </c>
      <c r="P7246" s="1">
        <f t="shared" si="114"/>
        <v>46230.541666661571</v>
      </c>
    </row>
    <row r="7247" spans="1:16" x14ac:dyDescent="0.45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 t="s">
        <v>10020</v>
      </c>
      <c r="P7247" s="1">
        <f t="shared" si="114"/>
        <v>46230.583333328235</v>
      </c>
    </row>
    <row r="7248" spans="1:16" x14ac:dyDescent="0.45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 t="s">
        <v>10020</v>
      </c>
      <c r="P7248" s="1">
        <f t="shared" si="114"/>
        <v>46230.6249999949</v>
      </c>
    </row>
    <row r="7249" spans="1:16" x14ac:dyDescent="0.45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 t="s">
        <v>10020</v>
      </c>
      <c r="P7249" s="1">
        <f t="shared" si="114"/>
        <v>46230.666666661564</v>
      </c>
    </row>
    <row r="7250" spans="1:16" x14ac:dyDescent="0.45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 t="s">
        <v>10020</v>
      </c>
      <c r="P7250" s="1">
        <f t="shared" si="114"/>
        <v>46230.708333328228</v>
      </c>
    </row>
    <row r="7251" spans="1:16" x14ac:dyDescent="0.45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 t="s">
        <v>10020</v>
      </c>
      <c r="P7251" s="1">
        <f t="shared" si="114"/>
        <v>46230.749999994892</v>
      </c>
    </row>
    <row r="7252" spans="1:16" x14ac:dyDescent="0.45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 t="s">
        <v>10020</v>
      </c>
      <c r="P7252" s="1">
        <f t="shared" si="114"/>
        <v>46230.791666661557</v>
      </c>
    </row>
    <row r="7253" spans="1:16" x14ac:dyDescent="0.45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 t="s">
        <v>10020</v>
      </c>
      <c r="P7253" s="1">
        <f t="shared" si="114"/>
        <v>46230.833333328221</v>
      </c>
    </row>
    <row r="7254" spans="1:16" x14ac:dyDescent="0.45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 t="s">
        <v>10020</v>
      </c>
      <c r="P7254" s="1">
        <f t="shared" si="114"/>
        <v>46230.874999994885</v>
      </c>
    </row>
    <row r="7255" spans="1:16" x14ac:dyDescent="0.45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 t="s">
        <v>10020</v>
      </c>
      <c r="P7255" s="1">
        <f t="shared" si="114"/>
        <v>46230.916666661549</v>
      </c>
    </row>
    <row r="7256" spans="1:16" x14ac:dyDescent="0.45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 t="s">
        <v>10020</v>
      </c>
      <c r="P7256" s="1">
        <f t="shared" si="114"/>
        <v>46230.958333328213</v>
      </c>
    </row>
    <row r="7257" spans="1:16" x14ac:dyDescent="0.45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 t="s">
        <v>10020</v>
      </c>
      <c r="P7257" s="1">
        <f t="shared" si="114"/>
        <v>46230.999999994878</v>
      </c>
    </row>
    <row r="7258" spans="1:16" x14ac:dyDescent="0.45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 t="s">
        <v>10020</v>
      </c>
      <c r="P7258" s="1">
        <f t="shared" si="114"/>
        <v>46231.041666661542</v>
      </c>
    </row>
    <row r="7259" spans="1:16" x14ac:dyDescent="0.45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 t="s">
        <v>10020</v>
      </c>
      <c r="P7259" s="1">
        <f t="shared" ref="P7259:P7322" si="115">P7258+1/24</f>
        <v>46231.083333328206</v>
      </c>
    </row>
    <row r="7260" spans="1:16" x14ac:dyDescent="0.45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 t="s">
        <v>10020</v>
      </c>
      <c r="P7260" s="1">
        <f t="shared" si="115"/>
        <v>46231.12499999487</v>
      </c>
    </row>
    <row r="7261" spans="1:16" x14ac:dyDescent="0.45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 t="s">
        <v>10020</v>
      </c>
      <c r="P7261" s="1">
        <f t="shared" si="115"/>
        <v>46231.166666661535</v>
      </c>
    </row>
    <row r="7262" spans="1:16" x14ac:dyDescent="0.45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 t="s">
        <v>10020</v>
      </c>
      <c r="P7262" s="1">
        <f t="shared" si="115"/>
        <v>46231.208333328199</v>
      </c>
    </row>
    <row r="7263" spans="1:16" x14ac:dyDescent="0.45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 t="s">
        <v>10020</v>
      </c>
      <c r="P7263" s="1">
        <f t="shared" si="115"/>
        <v>46231.249999994863</v>
      </c>
    </row>
    <row r="7264" spans="1:16" x14ac:dyDescent="0.45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 t="s">
        <v>10020</v>
      </c>
      <c r="P7264" s="1">
        <f t="shared" si="115"/>
        <v>46231.291666661527</v>
      </c>
    </row>
    <row r="7265" spans="1:16" x14ac:dyDescent="0.45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 t="s">
        <v>10020</v>
      </c>
      <c r="P7265" s="1">
        <f t="shared" si="115"/>
        <v>46231.333333328192</v>
      </c>
    </row>
    <row r="7266" spans="1:16" x14ac:dyDescent="0.45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 t="s">
        <v>10020</v>
      </c>
      <c r="P7266" s="1">
        <f t="shared" si="115"/>
        <v>46231.374999994856</v>
      </c>
    </row>
    <row r="7267" spans="1:16" x14ac:dyDescent="0.45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 t="s">
        <v>10020</v>
      </c>
      <c r="P7267" s="1">
        <f t="shared" si="115"/>
        <v>46231.41666666152</v>
      </c>
    </row>
    <row r="7268" spans="1:16" x14ac:dyDescent="0.45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 t="s">
        <v>10020</v>
      </c>
      <c r="P7268" s="1">
        <f t="shared" si="115"/>
        <v>46231.458333328184</v>
      </c>
    </row>
    <row r="7269" spans="1:16" x14ac:dyDescent="0.45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 t="s">
        <v>10020</v>
      </c>
      <c r="P7269" s="1">
        <f t="shared" si="115"/>
        <v>46231.499999994849</v>
      </c>
    </row>
    <row r="7270" spans="1:16" x14ac:dyDescent="0.45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 t="s">
        <v>10020</v>
      </c>
      <c r="P7270" s="1">
        <f t="shared" si="115"/>
        <v>46231.541666661513</v>
      </c>
    </row>
    <row r="7271" spans="1:16" x14ac:dyDescent="0.45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 t="s">
        <v>10020</v>
      </c>
      <c r="P7271" s="1">
        <f t="shared" si="115"/>
        <v>46231.583333328177</v>
      </c>
    </row>
    <row r="7272" spans="1:16" x14ac:dyDescent="0.45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 t="s">
        <v>10020</v>
      </c>
      <c r="P7272" s="1">
        <f t="shared" si="115"/>
        <v>46231.624999994841</v>
      </c>
    </row>
    <row r="7273" spans="1:16" x14ac:dyDescent="0.45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 t="s">
        <v>10020</v>
      </c>
      <c r="P7273" s="1">
        <f t="shared" si="115"/>
        <v>46231.666666661506</v>
      </c>
    </row>
    <row r="7274" spans="1:16" x14ac:dyDescent="0.45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 t="s">
        <v>10020</v>
      </c>
      <c r="P7274" s="1">
        <f t="shared" si="115"/>
        <v>46231.70833332817</v>
      </c>
    </row>
    <row r="7275" spans="1:16" x14ac:dyDescent="0.45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 t="s">
        <v>10020</v>
      </c>
      <c r="P7275" s="1">
        <f t="shared" si="115"/>
        <v>46231.749999994834</v>
      </c>
    </row>
    <row r="7276" spans="1:16" x14ac:dyDescent="0.45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 t="s">
        <v>10020</v>
      </c>
      <c r="P7276" s="1">
        <f t="shared" si="115"/>
        <v>46231.791666661498</v>
      </c>
    </row>
    <row r="7277" spans="1:16" x14ac:dyDescent="0.45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 t="s">
        <v>10020</v>
      </c>
      <c r="P7277" s="1">
        <f t="shared" si="115"/>
        <v>46231.833333328163</v>
      </c>
    </row>
    <row r="7278" spans="1:16" x14ac:dyDescent="0.45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 t="s">
        <v>10020</v>
      </c>
      <c r="P7278" s="1">
        <f t="shared" si="115"/>
        <v>46231.874999994827</v>
      </c>
    </row>
    <row r="7279" spans="1:16" x14ac:dyDescent="0.45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 t="s">
        <v>10020</v>
      </c>
      <c r="P7279" s="1">
        <f t="shared" si="115"/>
        <v>46231.916666661491</v>
      </c>
    </row>
    <row r="7280" spans="1:16" x14ac:dyDescent="0.45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 t="s">
        <v>10020</v>
      </c>
      <c r="P7280" s="1">
        <f t="shared" si="115"/>
        <v>46231.958333328155</v>
      </c>
    </row>
    <row r="7281" spans="1:16" x14ac:dyDescent="0.45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 t="s">
        <v>10020</v>
      </c>
      <c r="P7281" s="1">
        <f t="shared" si="115"/>
        <v>46231.99999999482</v>
      </c>
    </row>
    <row r="7282" spans="1:16" x14ac:dyDescent="0.45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  <c r="O7282" t="s">
        <v>10020</v>
      </c>
      <c r="P7282" s="1">
        <f t="shared" si="115"/>
        <v>46232.041666661484</v>
      </c>
    </row>
    <row r="7283" spans="1:16" x14ac:dyDescent="0.45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 t="s">
        <v>10020</v>
      </c>
      <c r="P7283" s="1">
        <f t="shared" si="115"/>
        <v>46232.083333328148</v>
      </c>
    </row>
    <row r="7284" spans="1:16" x14ac:dyDescent="0.45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 t="s">
        <v>10020</v>
      </c>
      <c r="P7284" s="1">
        <f t="shared" si="115"/>
        <v>46232.124999994812</v>
      </c>
    </row>
    <row r="7285" spans="1:16" x14ac:dyDescent="0.45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 t="s">
        <v>10020</v>
      </c>
      <c r="P7285" s="1">
        <f t="shared" si="115"/>
        <v>46232.166666661476</v>
      </c>
    </row>
    <row r="7286" spans="1:16" x14ac:dyDescent="0.45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 t="s">
        <v>10020</v>
      </c>
      <c r="P7286" s="1">
        <f t="shared" si="115"/>
        <v>46232.208333328141</v>
      </c>
    </row>
    <row r="7287" spans="1:16" x14ac:dyDescent="0.45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 t="s">
        <v>10020</v>
      </c>
      <c r="P7287" s="1">
        <f t="shared" si="115"/>
        <v>46232.249999994805</v>
      </c>
    </row>
    <row r="7288" spans="1:16" x14ac:dyDescent="0.45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 t="s">
        <v>10020</v>
      </c>
      <c r="P7288" s="1">
        <f t="shared" si="115"/>
        <v>46232.291666661469</v>
      </c>
    </row>
    <row r="7289" spans="1:16" x14ac:dyDescent="0.45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 t="s">
        <v>10020</v>
      </c>
      <c r="P7289" s="1">
        <f t="shared" si="115"/>
        <v>46232.333333328133</v>
      </c>
    </row>
    <row r="7290" spans="1:16" x14ac:dyDescent="0.45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 t="s">
        <v>10020</v>
      </c>
      <c r="P7290" s="1">
        <f t="shared" si="115"/>
        <v>46232.374999994798</v>
      </c>
    </row>
    <row r="7291" spans="1:16" x14ac:dyDescent="0.45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 t="s">
        <v>10020</v>
      </c>
      <c r="P7291" s="1">
        <f t="shared" si="115"/>
        <v>46232.416666661462</v>
      </c>
    </row>
    <row r="7292" spans="1:16" x14ac:dyDescent="0.45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 t="s">
        <v>10020</v>
      </c>
      <c r="P7292" s="1">
        <f t="shared" si="115"/>
        <v>46232.458333328126</v>
      </c>
    </row>
    <row r="7293" spans="1:16" x14ac:dyDescent="0.45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 t="s">
        <v>10020</v>
      </c>
      <c r="P7293" s="1">
        <f t="shared" si="115"/>
        <v>46232.49999999479</v>
      </c>
    </row>
    <row r="7294" spans="1:16" x14ac:dyDescent="0.45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 t="s">
        <v>10020</v>
      </c>
      <c r="P7294" s="1">
        <f t="shared" si="115"/>
        <v>46232.541666661455</v>
      </c>
    </row>
    <row r="7295" spans="1:16" x14ac:dyDescent="0.45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 t="s">
        <v>10020</v>
      </c>
      <c r="P7295" s="1">
        <f t="shared" si="115"/>
        <v>46232.583333328119</v>
      </c>
    </row>
    <row r="7296" spans="1:16" x14ac:dyDescent="0.45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 t="s">
        <v>10020</v>
      </c>
      <c r="P7296" s="1">
        <f t="shared" si="115"/>
        <v>46232.624999994783</v>
      </c>
    </row>
    <row r="7297" spans="1:16" x14ac:dyDescent="0.45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 t="s">
        <v>10020</v>
      </c>
      <c r="P7297" s="1">
        <f t="shared" si="115"/>
        <v>46232.666666661447</v>
      </c>
    </row>
    <row r="7298" spans="1:16" x14ac:dyDescent="0.45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 t="s">
        <v>10020</v>
      </c>
      <c r="P7298" s="1">
        <f t="shared" si="115"/>
        <v>46232.708333328112</v>
      </c>
    </row>
    <row r="7299" spans="1:16" x14ac:dyDescent="0.45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 t="s">
        <v>10020</v>
      </c>
      <c r="P7299" s="1">
        <f t="shared" si="115"/>
        <v>46232.749999994776</v>
      </c>
    </row>
    <row r="7300" spans="1:16" x14ac:dyDescent="0.45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 t="s">
        <v>10020</v>
      </c>
      <c r="P7300" s="1">
        <f t="shared" si="115"/>
        <v>46232.79166666144</v>
      </c>
    </row>
    <row r="7301" spans="1:16" x14ac:dyDescent="0.45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 t="s">
        <v>10020</v>
      </c>
      <c r="P7301" s="1">
        <f t="shared" si="115"/>
        <v>46232.833333328104</v>
      </c>
    </row>
    <row r="7302" spans="1:16" x14ac:dyDescent="0.45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 t="s">
        <v>10020</v>
      </c>
      <c r="P7302" s="1">
        <f t="shared" si="115"/>
        <v>46232.874999994769</v>
      </c>
    </row>
    <row r="7303" spans="1:16" x14ac:dyDescent="0.45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 t="s">
        <v>10020</v>
      </c>
      <c r="P7303" s="1">
        <f t="shared" si="115"/>
        <v>46232.916666661433</v>
      </c>
    </row>
    <row r="7304" spans="1:16" x14ac:dyDescent="0.45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 t="s">
        <v>10020</v>
      </c>
      <c r="P7304" s="1">
        <f t="shared" si="115"/>
        <v>46232.958333328097</v>
      </c>
    </row>
    <row r="7305" spans="1:16" x14ac:dyDescent="0.45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 t="s">
        <v>10020</v>
      </c>
      <c r="P7305" s="1">
        <f t="shared" si="115"/>
        <v>46232.999999994761</v>
      </c>
    </row>
    <row r="7306" spans="1:16" x14ac:dyDescent="0.45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 t="s">
        <v>10020</v>
      </c>
      <c r="P7306" s="1">
        <f t="shared" si="115"/>
        <v>46233.041666661426</v>
      </c>
    </row>
    <row r="7307" spans="1:16" x14ac:dyDescent="0.45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 t="s">
        <v>10020</v>
      </c>
      <c r="P7307" s="1">
        <f t="shared" si="115"/>
        <v>46233.08333332809</v>
      </c>
    </row>
    <row r="7308" spans="1:16" x14ac:dyDescent="0.45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 t="s">
        <v>10020</v>
      </c>
      <c r="P7308" s="1">
        <f t="shared" si="115"/>
        <v>46233.124999994754</v>
      </c>
    </row>
    <row r="7309" spans="1:16" x14ac:dyDescent="0.45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 t="s">
        <v>10020</v>
      </c>
      <c r="P7309" s="1">
        <f t="shared" si="115"/>
        <v>46233.166666661418</v>
      </c>
    </row>
    <row r="7310" spans="1:16" x14ac:dyDescent="0.45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 t="s">
        <v>10020</v>
      </c>
      <c r="P7310" s="1">
        <f t="shared" si="115"/>
        <v>46233.208333328083</v>
      </c>
    </row>
    <row r="7311" spans="1:16" x14ac:dyDescent="0.45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 t="s">
        <v>10020</v>
      </c>
      <c r="P7311" s="1">
        <f t="shared" si="115"/>
        <v>46233.249999994747</v>
      </c>
    </row>
    <row r="7312" spans="1:16" x14ac:dyDescent="0.45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 t="s">
        <v>10020</v>
      </c>
      <c r="P7312" s="1">
        <f t="shared" si="115"/>
        <v>46233.291666661411</v>
      </c>
    </row>
    <row r="7313" spans="1:16" x14ac:dyDescent="0.45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 t="s">
        <v>10020</v>
      </c>
      <c r="P7313" s="1">
        <f t="shared" si="115"/>
        <v>46233.333333328075</v>
      </c>
    </row>
    <row r="7314" spans="1:16" x14ac:dyDescent="0.45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 t="s">
        <v>10020</v>
      </c>
      <c r="P7314" s="1">
        <f t="shared" si="115"/>
        <v>46233.374999994739</v>
      </c>
    </row>
    <row r="7315" spans="1:16" x14ac:dyDescent="0.45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 t="s">
        <v>10020</v>
      </c>
      <c r="P7315" s="1">
        <f t="shared" si="115"/>
        <v>46233.416666661404</v>
      </c>
    </row>
    <row r="7316" spans="1:16" x14ac:dyDescent="0.45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 t="s">
        <v>10020</v>
      </c>
      <c r="P7316" s="1">
        <f t="shared" si="115"/>
        <v>46233.458333328068</v>
      </c>
    </row>
    <row r="7317" spans="1:16" x14ac:dyDescent="0.45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 t="s">
        <v>10020</v>
      </c>
      <c r="P7317" s="1">
        <f t="shared" si="115"/>
        <v>46233.499999994732</v>
      </c>
    </row>
    <row r="7318" spans="1:16" x14ac:dyDescent="0.45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 t="s">
        <v>10020</v>
      </c>
      <c r="P7318" s="1">
        <f t="shared" si="115"/>
        <v>46233.541666661396</v>
      </c>
    </row>
    <row r="7319" spans="1:16" x14ac:dyDescent="0.45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 t="s">
        <v>10020</v>
      </c>
      <c r="P7319" s="1">
        <f t="shared" si="115"/>
        <v>46233.583333328061</v>
      </c>
    </row>
    <row r="7320" spans="1:16" x14ac:dyDescent="0.45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 t="s">
        <v>10020</v>
      </c>
      <c r="P7320" s="1">
        <f t="shared" si="115"/>
        <v>46233.624999994725</v>
      </c>
    </row>
    <row r="7321" spans="1:16" x14ac:dyDescent="0.45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 t="s">
        <v>10020</v>
      </c>
      <c r="P7321" s="1">
        <f t="shared" si="115"/>
        <v>46233.666666661389</v>
      </c>
    </row>
    <row r="7322" spans="1:16" x14ac:dyDescent="0.45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 t="s">
        <v>10020</v>
      </c>
      <c r="P7322" s="1">
        <f t="shared" si="115"/>
        <v>46233.708333328053</v>
      </c>
    </row>
    <row r="7323" spans="1:16" x14ac:dyDescent="0.45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 t="s">
        <v>10020</v>
      </c>
      <c r="P7323" s="1">
        <f t="shared" ref="P7323:P7386" si="116">P7322+1/24</f>
        <v>46233.749999994718</v>
      </c>
    </row>
    <row r="7324" spans="1:16" x14ac:dyDescent="0.45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 t="s">
        <v>10020</v>
      </c>
      <c r="P7324" s="1">
        <f t="shared" si="116"/>
        <v>46233.791666661382</v>
      </c>
    </row>
    <row r="7325" spans="1:16" x14ac:dyDescent="0.45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 t="s">
        <v>10020</v>
      </c>
      <c r="P7325" s="1">
        <f t="shared" si="116"/>
        <v>46233.833333328046</v>
      </c>
    </row>
    <row r="7326" spans="1:16" x14ac:dyDescent="0.45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 t="s">
        <v>10020</v>
      </c>
      <c r="P7326" s="1">
        <f t="shared" si="116"/>
        <v>46233.87499999471</v>
      </c>
    </row>
    <row r="7327" spans="1:16" x14ac:dyDescent="0.45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 t="s">
        <v>10020</v>
      </c>
      <c r="P7327" s="1">
        <f t="shared" si="116"/>
        <v>46233.916666661375</v>
      </c>
    </row>
    <row r="7328" spans="1:16" x14ac:dyDescent="0.45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 t="s">
        <v>10020</v>
      </c>
      <c r="P7328" s="1">
        <f t="shared" si="116"/>
        <v>46233.958333328039</v>
      </c>
    </row>
    <row r="7329" spans="1:16" x14ac:dyDescent="0.45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 t="s">
        <v>10020</v>
      </c>
      <c r="P7329" s="1">
        <f t="shared" si="116"/>
        <v>46233.999999994703</v>
      </c>
    </row>
    <row r="7330" spans="1:16" x14ac:dyDescent="0.45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 t="s">
        <v>10020</v>
      </c>
      <c r="P7330" s="1">
        <f t="shared" si="116"/>
        <v>46234.041666661367</v>
      </c>
    </row>
    <row r="7331" spans="1:16" x14ac:dyDescent="0.45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 t="s">
        <v>10020</v>
      </c>
      <c r="P7331" s="1">
        <f t="shared" si="116"/>
        <v>46234.083333328032</v>
      </c>
    </row>
    <row r="7332" spans="1:16" x14ac:dyDescent="0.45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 t="s">
        <v>10020</v>
      </c>
      <c r="P7332" s="1">
        <f t="shared" si="116"/>
        <v>46234.124999994696</v>
      </c>
    </row>
    <row r="7333" spans="1:16" x14ac:dyDescent="0.45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 t="s">
        <v>10020</v>
      </c>
      <c r="P7333" s="1">
        <f t="shared" si="116"/>
        <v>46234.16666666136</v>
      </c>
    </row>
    <row r="7334" spans="1:16" x14ac:dyDescent="0.45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 t="s">
        <v>10020</v>
      </c>
      <c r="P7334" s="1">
        <f t="shared" si="116"/>
        <v>46234.208333328024</v>
      </c>
    </row>
    <row r="7335" spans="1:16" x14ac:dyDescent="0.45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 t="s">
        <v>10020</v>
      </c>
      <c r="P7335" s="1">
        <f t="shared" si="116"/>
        <v>46234.249999994689</v>
      </c>
    </row>
    <row r="7336" spans="1:16" x14ac:dyDescent="0.45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 t="s">
        <v>10020</v>
      </c>
      <c r="P7336" s="1">
        <f t="shared" si="116"/>
        <v>46234.291666661353</v>
      </c>
    </row>
    <row r="7337" spans="1:16" x14ac:dyDescent="0.45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 t="s">
        <v>10020</v>
      </c>
      <c r="P7337" s="1">
        <f t="shared" si="116"/>
        <v>46234.333333328017</v>
      </c>
    </row>
    <row r="7338" spans="1:16" x14ac:dyDescent="0.45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 t="s">
        <v>10020</v>
      </c>
      <c r="P7338" s="1">
        <f t="shared" si="116"/>
        <v>46234.374999994681</v>
      </c>
    </row>
    <row r="7339" spans="1:16" x14ac:dyDescent="0.45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 t="s">
        <v>10020</v>
      </c>
      <c r="P7339" s="1">
        <f t="shared" si="116"/>
        <v>46234.416666661346</v>
      </c>
    </row>
    <row r="7340" spans="1:16" x14ac:dyDescent="0.45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 t="s">
        <v>10020</v>
      </c>
      <c r="P7340" s="1">
        <f t="shared" si="116"/>
        <v>46234.45833332801</v>
      </c>
    </row>
    <row r="7341" spans="1:16" x14ac:dyDescent="0.45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 t="s">
        <v>10020</v>
      </c>
      <c r="P7341" s="1">
        <f t="shared" si="116"/>
        <v>46234.499999994674</v>
      </c>
    </row>
    <row r="7342" spans="1:16" x14ac:dyDescent="0.45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 t="s">
        <v>10020</v>
      </c>
      <c r="P7342" s="1">
        <f t="shared" si="116"/>
        <v>46234.541666661338</v>
      </c>
    </row>
    <row r="7343" spans="1:16" x14ac:dyDescent="0.45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 t="s">
        <v>10020</v>
      </c>
      <c r="P7343" s="1">
        <f t="shared" si="116"/>
        <v>46234.583333328002</v>
      </c>
    </row>
    <row r="7344" spans="1:16" x14ac:dyDescent="0.45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 t="s">
        <v>10020</v>
      </c>
      <c r="P7344" s="1">
        <f t="shared" si="116"/>
        <v>46234.624999994667</v>
      </c>
    </row>
    <row r="7345" spans="1:16" x14ac:dyDescent="0.45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 t="s">
        <v>10020</v>
      </c>
      <c r="P7345" s="1">
        <f t="shared" si="116"/>
        <v>46234.666666661331</v>
      </c>
    </row>
    <row r="7346" spans="1:16" x14ac:dyDescent="0.45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 t="s">
        <v>10020</v>
      </c>
      <c r="P7346" s="1">
        <f t="shared" si="116"/>
        <v>46234.708333327995</v>
      </c>
    </row>
    <row r="7347" spans="1:16" x14ac:dyDescent="0.45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 t="s">
        <v>10020</v>
      </c>
      <c r="P7347" s="1">
        <f t="shared" si="116"/>
        <v>46234.749999994659</v>
      </c>
    </row>
    <row r="7348" spans="1:16" x14ac:dyDescent="0.45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 t="s">
        <v>10020</v>
      </c>
      <c r="P7348" s="1">
        <f t="shared" si="116"/>
        <v>46234.791666661324</v>
      </c>
    </row>
    <row r="7349" spans="1:16" x14ac:dyDescent="0.45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 t="s">
        <v>10020</v>
      </c>
      <c r="P7349" s="1">
        <f t="shared" si="116"/>
        <v>46234.833333327988</v>
      </c>
    </row>
    <row r="7350" spans="1:16" x14ac:dyDescent="0.45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 t="s">
        <v>10020</v>
      </c>
      <c r="P7350" s="1">
        <f t="shared" si="116"/>
        <v>46234.874999994652</v>
      </c>
    </row>
    <row r="7351" spans="1:16" x14ac:dyDescent="0.45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 t="s">
        <v>10020</v>
      </c>
      <c r="P7351" s="1">
        <f t="shared" si="116"/>
        <v>46234.916666661316</v>
      </c>
    </row>
    <row r="7352" spans="1:16" x14ac:dyDescent="0.45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 t="s">
        <v>10020</v>
      </c>
      <c r="P7352" s="1">
        <f t="shared" si="116"/>
        <v>46234.958333327981</v>
      </c>
    </row>
    <row r="7353" spans="1:16" x14ac:dyDescent="0.45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 t="s">
        <v>10020</v>
      </c>
      <c r="P7353" s="1">
        <f t="shared" si="116"/>
        <v>46234.999999994645</v>
      </c>
    </row>
    <row r="7354" spans="1:16" x14ac:dyDescent="0.45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 t="s">
        <v>10020</v>
      </c>
      <c r="P7354" s="1">
        <f t="shared" si="116"/>
        <v>46235.041666661309</v>
      </c>
    </row>
    <row r="7355" spans="1:16" x14ac:dyDescent="0.45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 t="s">
        <v>10020</v>
      </c>
      <c r="P7355" s="1">
        <f t="shared" si="116"/>
        <v>46235.083333327973</v>
      </c>
    </row>
    <row r="7356" spans="1:16" x14ac:dyDescent="0.45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 t="s">
        <v>10020</v>
      </c>
      <c r="P7356" s="1">
        <f t="shared" si="116"/>
        <v>46235.124999994638</v>
      </c>
    </row>
    <row r="7357" spans="1:16" x14ac:dyDescent="0.45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 t="s">
        <v>10020</v>
      </c>
      <c r="P7357" s="1">
        <f t="shared" si="116"/>
        <v>46235.166666661302</v>
      </c>
    </row>
    <row r="7358" spans="1:16" x14ac:dyDescent="0.45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 t="s">
        <v>10020</v>
      </c>
      <c r="P7358" s="1">
        <f t="shared" si="116"/>
        <v>46235.208333327966</v>
      </c>
    </row>
    <row r="7359" spans="1:16" x14ac:dyDescent="0.45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 t="s">
        <v>10020</v>
      </c>
      <c r="P7359" s="1">
        <f t="shared" si="116"/>
        <v>46235.24999999463</v>
      </c>
    </row>
    <row r="7360" spans="1:16" x14ac:dyDescent="0.45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 t="s">
        <v>10020</v>
      </c>
      <c r="P7360" s="1">
        <f t="shared" si="116"/>
        <v>46235.291666661295</v>
      </c>
    </row>
    <row r="7361" spans="1:16" x14ac:dyDescent="0.45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 t="s">
        <v>10020</v>
      </c>
      <c r="P7361" s="1">
        <f t="shared" si="116"/>
        <v>46235.333333327959</v>
      </c>
    </row>
    <row r="7362" spans="1:16" x14ac:dyDescent="0.45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 t="s">
        <v>10020</v>
      </c>
      <c r="P7362" s="1">
        <f t="shared" si="116"/>
        <v>46235.374999994623</v>
      </c>
    </row>
    <row r="7363" spans="1:16" x14ac:dyDescent="0.45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 t="s">
        <v>10020</v>
      </c>
      <c r="P7363" s="1">
        <f t="shared" si="116"/>
        <v>46235.416666661287</v>
      </c>
    </row>
    <row r="7364" spans="1:16" x14ac:dyDescent="0.45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 t="s">
        <v>10020</v>
      </c>
      <c r="P7364" s="1">
        <f t="shared" si="116"/>
        <v>46235.458333327952</v>
      </c>
    </row>
    <row r="7365" spans="1:16" x14ac:dyDescent="0.45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 t="s">
        <v>10020</v>
      </c>
      <c r="P7365" s="1">
        <f t="shared" si="116"/>
        <v>46235.499999994616</v>
      </c>
    </row>
    <row r="7366" spans="1:16" x14ac:dyDescent="0.45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 t="s">
        <v>10020</v>
      </c>
      <c r="P7366" s="1">
        <f t="shared" si="116"/>
        <v>46235.54166666128</v>
      </c>
    </row>
    <row r="7367" spans="1:16" x14ac:dyDescent="0.45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 t="s">
        <v>10020</v>
      </c>
      <c r="P7367" s="1">
        <f t="shared" si="116"/>
        <v>46235.583333327944</v>
      </c>
    </row>
    <row r="7368" spans="1:16" x14ac:dyDescent="0.45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 t="s">
        <v>10020</v>
      </c>
      <c r="P7368" s="1">
        <f t="shared" si="116"/>
        <v>46235.624999994609</v>
      </c>
    </row>
    <row r="7369" spans="1:16" x14ac:dyDescent="0.45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 t="s">
        <v>10020</v>
      </c>
      <c r="P7369" s="1">
        <f t="shared" si="116"/>
        <v>46235.666666661273</v>
      </c>
    </row>
    <row r="7370" spans="1:16" x14ac:dyDescent="0.45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 t="s">
        <v>10020</v>
      </c>
      <c r="P7370" s="1">
        <f t="shared" si="116"/>
        <v>46235.708333327937</v>
      </c>
    </row>
    <row r="7371" spans="1:16" x14ac:dyDescent="0.45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 t="s">
        <v>10020</v>
      </c>
      <c r="P7371" s="1">
        <f t="shared" si="116"/>
        <v>46235.749999994601</v>
      </c>
    </row>
    <row r="7372" spans="1:16" x14ac:dyDescent="0.45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 t="s">
        <v>10020</v>
      </c>
      <c r="P7372" s="1">
        <f t="shared" si="116"/>
        <v>46235.791666661265</v>
      </c>
    </row>
    <row r="7373" spans="1:16" x14ac:dyDescent="0.45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 t="s">
        <v>10020</v>
      </c>
      <c r="P7373" s="1">
        <f t="shared" si="116"/>
        <v>46235.83333332793</v>
      </c>
    </row>
    <row r="7374" spans="1:16" x14ac:dyDescent="0.45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 t="s">
        <v>10020</v>
      </c>
      <c r="P7374" s="1">
        <f t="shared" si="116"/>
        <v>46235.874999994594</v>
      </c>
    </row>
    <row r="7375" spans="1:16" x14ac:dyDescent="0.45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 t="s">
        <v>10020</v>
      </c>
      <c r="P7375" s="1">
        <f t="shared" si="116"/>
        <v>46235.916666661258</v>
      </c>
    </row>
    <row r="7376" spans="1:16" x14ac:dyDescent="0.45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 t="s">
        <v>10020</v>
      </c>
      <c r="P7376" s="1">
        <f t="shared" si="116"/>
        <v>46235.958333327922</v>
      </c>
    </row>
    <row r="7377" spans="1:16" x14ac:dyDescent="0.45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 t="s">
        <v>10020</v>
      </c>
      <c r="P7377" s="1">
        <f t="shared" si="116"/>
        <v>46235.999999994587</v>
      </c>
    </row>
    <row r="7378" spans="1:16" x14ac:dyDescent="0.45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 t="s">
        <v>10020</v>
      </c>
      <c r="P7378" s="1">
        <f t="shared" si="116"/>
        <v>46236.041666661251</v>
      </c>
    </row>
    <row r="7379" spans="1:16" x14ac:dyDescent="0.45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 t="s">
        <v>10020</v>
      </c>
      <c r="P7379" s="1">
        <f t="shared" si="116"/>
        <v>46236.083333327915</v>
      </c>
    </row>
    <row r="7380" spans="1:16" x14ac:dyDescent="0.45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 t="s">
        <v>10020</v>
      </c>
      <c r="P7380" s="1">
        <f t="shared" si="116"/>
        <v>46236.124999994579</v>
      </c>
    </row>
    <row r="7381" spans="1:16" x14ac:dyDescent="0.45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 t="s">
        <v>10020</v>
      </c>
      <c r="P7381" s="1">
        <f t="shared" si="116"/>
        <v>46236.166666661244</v>
      </c>
    </row>
    <row r="7382" spans="1:16" x14ac:dyDescent="0.45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 t="s">
        <v>10020</v>
      </c>
      <c r="P7382" s="1">
        <f t="shared" si="116"/>
        <v>46236.208333327908</v>
      </c>
    </row>
    <row r="7383" spans="1:16" x14ac:dyDescent="0.45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 t="s">
        <v>10020</v>
      </c>
      <c r="P7383" s="1">
        <f t="shared" si="116"/>
        <v>46236.249999994572</v>
      </c>
    </row>
    <row r="7384" spans="1:16" x14ac:dyDescent="0.45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 t="s">
        <v>10020</v>
      </c>
      <c r="P7384" s="1">
        <f t="shared" si="116"/>
        <v>46236.291666661236</v>
      </c>
    </row>
    <row r="7385" spans="1:16" x14ac:dyDescent="0.45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 t="s">
        <v>10020</v>
      </c>
      <c r="P7385" s="1">
        <f t="shared" si="116"/>
        <v>46236.333333327901</v>
      </c>
    </row>
    <row r="7386" spans="1:16" x14ac:dyDescent="0.45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 t="s">
        <v>10020</v>
      </c>
      <c r="P7386" s="1">
        <f t="shared" si="116"/>
        <v>46236.374999994565</v>
      </c>
    </row>
    <row r="7387" spans="1:16" x14ac:dyDescent="0.45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 t="s">
        <v>10020</v>
      </c>
      <c r="P7387" s="1">
        <f t="shared" ref="P7387:P7450" si="117">P7386+1/24</f>
        <v>46236.416666661229</v>
      </c>
    </row>
    <row r="7388" spans="1:16" x14ac:dyDescent="0.45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 t="s">
        <v>10020</v>
      </c>
      <c r="P7388" s="1">
        <f t="shared" si="117"/>
        <v>46236.458333327893</v>
      </c>
    </row>
    <row r="7389" spans="1:16" x14ac:dyDescent="0.45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 t="s">
        <v>10020</v>
      </c>
      <c r="P7389" s="1">
        <f t="shared" si="117"/>
        <v>46236.499999994558</v>
      </c>
    </row>
    <row r="7390" spans="1:16" x14ac:dyDescent="0.45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 t="s">
        <v>10020</v>
      </c>
      <c r="P7390" s="1">
        <f t="shared" si="117"/>
        <v>46236.541666661222</v>
      </c>
    </row>
    <row r="7391" spans="1:16" x14ac:dyDescent="0.45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 t="s">
        <v>10020</v>
      </c>
      <c r="P7391" s="1">
        <f t="shared" si="117"/>
        <v>46236.583333327886</v>
      </c>
    </row>
    <row r="7392" spans="1:16" x14ac:dyDescent="0.45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 t="s">
        <v>10020</v>
      </c>
      <c r="P7392" s="1">
        <f t="shared" si="117"/>
        <v>46236.62499999455</v>
      </c>
    </row>
    <row r="7393" spans="1:16" x14ac:dyDescent="0.45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 t="s">
        <v>10020</v>
      </c>
      <c r="P7393" s="1">
        <f t="shared" si="117"/>
        <v>46236.666666661215</v>
      </c>
    </row>
    <row r="7394" spans="1:16" x14ac:dyDescent="0.45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 t="s">
        <v>10020</v>
      </c>
      <c r="P7394" s="1">
        <f t="shared" si="117"/>
        <v>46236.708333327879</v>
      </c>
    </row>
    <row r="7395" spans="1:16" x14ac:dyDescent="0.45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 t="s">
        <v>10020</v>
      </c>
      <c r="P7395" s="1">
        <f t="shared" si="117"/>
        <v>46236.749999994543</v>
      </c>
    </row>
    <row r="7396" spans="1:16" x14ac:dyDescent="0.45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 t="s">
        <v>10020</v>
      </c>
      <c r="P7396" s="1">
        <f t="shared" si="117"/>
        <v>46236.791666661207</v>
      </c>
    </row>
    <row r="7397" spans="1:16" x14ac:dyDescent="0.45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 t="s">
        <v>10020</v>
      </c>
      <c r="P7397" s="1">
        <f t="shared" si="117"/>
        <v>46236.833333327872</v>
      </c>
    </row>
    <row r="7398" spans="1:16" x14ac:dyDescent="0.45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 t="s">
        <v>10020</v>
      </c>
      <c r="P7398" s="1">
        <f t="shared" si="117"/>
        <v>46236.874999994536</v>
      </c>
    </row>
    <row r="7399" spans="1:16" x14ac:dyDescent="0.45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 t="s">
        <v>10020</v>
      </c>
      <c r="P7399" s="1">
        <f t="shared" si="117"/>
        <v>46236.9166666612</v>
      </c>
    </row>
    <row r="7400" spans="1:16" x14ac:dyDescent="0.45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 t="s">
        <v>10020</v>
      </c>
      <c r="P7400" s="1">
        <f t="shared" si="117"/>
        <v>46236.958333327864</v>
      </c>
    </row>
    <row r="7401" spans="1:16" x14ac:dyDescent="0.45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 t="s">
        <v>10020</v>
      </c>
      <c r="P7401" s="1">
        <f t="shared" si="117"/>
        <v>46236.999999994528</v>
      </c>
    </row>
    <row r="7402" spans="1:16" x14ac:dyDescent="0.45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 t="s">
        <v>10020</v>
      </c>
      <c r="P7402" s="1">
        <f t="shared" si="117"/>
        <v>46237.041666661193</v>
      </c>
    </row>
    <row r="7403" spans="1:16" x14ac:dyDescent="0.45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 t="s">
        <v>10020</v>
      </c>
      <c r="P7403" s="1">
        <f t="shared" si="117"/>
        <v>46237.083333327857</v>
      </c>
    </row>
    <row r="7404" spans="1:16" x14ac:dyDescent="0.45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 t="s">
        <v>10020</v>
      </c>
      <c r="P7404" s="1">
        <f t="shared" si="117"/>
        <v>46237.124999994521</v>
      </c>
    </row>
    <row r="7405" spans="1:16" x14ac:dyDescent="0.45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 t="s">
        <v>10020</v>
      </c>
      <c r="P7405" s="1">
        <f t="shared" si="117"/>
        <v>46237.166666661185</v>
      </c>
    </row>
    <row r="7406" spans="1:16" x14ac:dyDescent="0.45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 t="s">
        <v>10020</v>
      </c>
      <c r="P7406" s="1">
        <f t="shared" si="117"/>
        <v>46237.20833332785</v>
      </c>
    </row>
    <row r="7407" spans="1:16" x14ac:dyDescent="0.45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 t="s">
        <v>10020</v>
      </c>
      <c r="P7407" s="1">
        <f t="shared" si="117"/>
        <v>46237.249999994514</v>
      </c>
    </row>
    <row r="7408" spans="1:16" x14ac:dyDescent="0.45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 t="s">
        <v>10020</v>
      </c>
      <c r="P7408" s="1">
        <f t="shared" si="117"/>
        <v>46237.291666661178</v>
      </c>
    </row>
    <row r="7409" spans="1:16" x14ac:dyDescent="0.45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 t="s">
        <v>10020</v>
      </c>
      <c r="P7409" s="1">
        <f t="shared" si="117"/>
        <v>46237.333333327842</v>
      </c>
    </row>
    <row r="7410" spans="1:16" x14ac:dyDescent="0.45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 t="s">
        <v>10020</v>
      </c>
      <c r="P7410" s="1">
        <f t="shared" si="117"/>
        <v>46237.374999994507</v>
      </c>
    </row>
    <row r="7411" spans="1:16" x14ac:dyDescent="0.45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 t="s">
        <v>10020</v>
      </c>
      <c r="P7411" s="1">
        <f t="shared" si="117"/>
        <v>46237.416666661171</v>
      </c>
    </row>
    <row r="7412" spans="1:16" x14ac:dyDescent="0.45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 t="s">
        <v>10020</v>
      </c>
      <c r="P7412" s="1">
        <f t="shared" si="117"/>
        <v>46237.458333327835</v>
      </c>
    </row>
    <row r="7413" spans="1:16" x14ac:dyDescent="0.45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 t="s">
        <v>10020</v>
      </c>
      <c r="P7413" s="1">
        <f t="shared" si="117"/>
        <v>46237.499999994499</v>
      </c>
    </row>
    <row r="7414" spans="1:16" x14ac:dyDescent="0.45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 t="s">
        <v>10020</v>
      </c>
      <c r="P7414" s="1">
        <f t="shared" si="117"/>
        <v>46237.541666661164</v>
      </c>
    </row>
    <row r="7415" spans="1:16" x14ac:dyDescent="0.45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 t="s">
        <v>10020</v>
      </c>
      <c r="P7415" s="1">
        <f t="shared" si="117"/>
        <v>46237.583333327828</v>
      </c>
    </row>
    <row r="7416" spans="1:16" x14ac:dyDescent="0.45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 t="s">
        <v>10020</v>
      </c>
      <c r="P7416" s="1">
        <f t="shared" si="117"/>
        <v>46237.624999994492</v>
      </c>
    </row>
    <row r="7417" spans="1:16" x14ac:dyDescent="0.45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 t="s">
        <v>10020</v>
      </c>
      <c r="P7417" s="1">
        <f t="shared" si="117"/>
        <v>46237.666666661156</v>
      </c>
    </row>
    <row r="7418" spans="1:16" x14ac:dyDescent="0.45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 t="s">
        <v>10020</v>
      </c>
      <c r="P7418" s="1">
        <f t="shared" si="117"/>
        <v>46237.708333327821</v>
      </c>
    </row>
    <row r="7419" spans="1:16" x14ac:dyDescent="0.45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 t="s">
        <v>10020</v>
      </c>
      <c r="P7419" s="1">
        <f t="shared" si="117"/>
        <v>46237.749999994485</v>
      </c>
    </row>
    <row r="7420" spans="1:16" x14ac:dyDescent="0.45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 t="s">
        <v>10020</v>
      </c>
      <c r="P7420" s="1">
        <f t="shared" si="117"/>
        <v>46237.791666661149</v>
      </c>
    </row>
    <row r="7421" spans="1:16" x14ac:dyDescent="0.45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 t="s">
        <v>10020</v>
      </c>
      <c r="P7421" s="1">
        <f t="shared" si="117"/>
        <v>46237.833333327813</v>
      </c>
    </row>
    <row r="7422" spans="1:16" x14ac:dyDescent="0.45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 t="s">
        <v>10020</v>
      </c>
      <c r="P7422" s="1">
        <f t="shared" si="117"/>
        <v>46237.874999994478</v>
      </c>
    </row>
    <row r="7423" spans="1:16" x14ac:dyDescent="0.45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 t="s">
        <v>10020</v>
      </c>
      <c r="P7423" s="1">
        <f t="shared" si="117"/>
        <v>46237.916666661142</v>
      </c>
    </row>
    <row r="7424" spans="1:16" x14ac:dyDescent="0.45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 t="s">
        <v>10020</v>
      </c>
      <c r="P7424" s="1">
        <f t="shared" si="117"/>
        <v>46237.958333327806</v>
      </c>
    </row>
    <row r="7425" spans="1:16" x14ac:dyDescent="0.45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 t="s">
        <v>10020</v>
      </c>
      <c r="P7425" s="1">
        <f t="shared" si="117"/>
        <v>46237.99999999447</v>
      </c>
    </row>
    <row r="7426" spans="1:16" x14ac:dyDescent="0.45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 t="s">
        <v>10020</v>
      </c>
      <c r="P7426" s="1">
        <f t="shared" si="117"/>
        <v>46238.041666661135</v>
      </c>
    </row>
    <row r="7427" spans="1:16" x14ac:dyDescent="0.45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 t="s">
        <v>10020</v>
      </c>
      <c r="P7427" s="1">
        <f t="shared" si="117"/>
        <v>46238.083333327799</v>
      </c>
    </row>
    <row r="7428" spans="1:16" x14ac:dyDescent="0.45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  <c r="O7428" t="s">
        <v>10020</v>
      </c>
      <c r="P7428" s="1">
        <f t="shared" si="117"/>
        <v>46238.124999994463</v>
      </c>
    </row>
    <row r="7429" spans="1:16" x14ac:dyDescent="0.45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 t="s">
        <v>10020</v>
      </c>
      <c r="P7429" s="1">
        <f t="shared" si="117"/>
        <v>46238.166666661127</v>
      </c>
    </row>
    <row r="7430" spans="1:16" x14ac:dyDescent="0.45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 t="s">
        <v>10020</v>
      </c>
      <c r="P7430" s="1">
        <f t="shared" si="117"/>
        <v>46238.208333327791</v>
      </c>
    </row>
    <row r="7431" spans="1:16" x14ac:dyDescent="0.45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 t="s">
        <v>10020</v>
      </c>
      <c r="P7431" s="1">
        <f t="shared" si="117"/>
        <v>46238.249999994456</v>
      </c>
    </row>
    <row r="7432" spans="1:16" x14ac:dyDescent="0.45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 t="s">
        <v>10020</v>
      </c>
      <c r="P7432" s="1">
        <f t="shared" si="117"/>
        <v>46238.29166666112</v>
      </c>
    </row>
    <row r="7433" spans="1:16" x14ac:dyDescent="0.45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 t="s">
        <v>10020</v>
      </c>
      <c r="P7433" s="1">
        <f t="shared" si="117"/>
        <v>46238.333333327784</v>
      </c>
    </row>
    <row r="7434" spans="1:16" x14ac:dyDescent="0.45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 t="s">
        <v>10020</v>
      </c>
      <c r="P7434" s="1">
        <f t="shared" si="117"/>
        <v>46238.374999994448</v>
      </c>
    </row>
    <row r="7435" spans="1:16" x14ac:dyDescent="0.45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 t="s">
        <v>10020</v>
      </c>
      <c r="P7435" s="1">
        <f t="shared" si="117"/>
        <v>46238.416666661113</v>
      </c>
    </row>
    <row r="7436" spans="1:16" x14ac:dyDescent="0.45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 t="s">
        <v>10020</v>
      </c>
      <c r="P7436" s="1">
        <f t="shared" si="117"/>
        <v>46238.458333327777</v>
      </c>
    </row>
    <row r="7437" spans="1:16" x14ac:dyDescent="0.45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 t="s">
        <v>10020</v>
      </c>
      <c r="P7437" s="1">
        <f t="shared" si="117"/>
        <v>46238.499999994441</v>
      </c>
    </row>
    <row r="7438" spans="1:16" x14ac:dyDescent="0.45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 t="s">
        <v>10020</v>
      </c>
      <c r="P7438" s="1">
        <f t="shared" si="117"/>
        <v>46238.541666661105</v>
      </c>
    </row>
    <row r="7439" spans="1:16" x14ac:dyDescent="0.45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 t="s">
        <v>10020</v>
      </c>
      <c r="P7439" s="1">
        <f t="shared" si="117"/>
        <v>46238.58333332777</v>
      </c>
    </row>
    <row r="7440" spans="1:16" x14ac:dyDescent="0.45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 t="s">
        <v>10020</v>
      </c>
      <c r="P7440" s="1">
        <f t="shared" si="117"/>
        <v>46238.624999994434</v>
      </c>
    </row>
    <row r="7441" spans="1:16" x14ac:dyDescent="0.45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 t="s">
        <v>10020</v>
      </c>
      <c r="P7441" s="1">
        <f t="shared" si="117"/>
        <v>46238.666666661098</v>
      </c>
    </row>
    <row r="7442" spans="1:16" x14ac:dyDescent="0.45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 t="s">
        <v>10020</v>
      </c>
      <c r="P7442" s="1">
        <f t="shared" si="117"/>
        <v>46238.708333327762</v>
      </c>
    </row>
    <row r="7443" spans="1:16" x14ac:dyDescent="0.45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 t="s">
        <v>10020</v>
      </c>
      <c r="P7443" s="1">
        <f t="shared" si="117"/>
        <v>46238.749999994427</v>
      </c>
    </row>
    <row r="7444" spans="1:16" x14ac:dyDescent="0.45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 t="s">
        <v>10020</v>
      </c>
      <c r="P7444" s="1">
        <f t="shared" si="117"/>
        <v>46238.791666661091</v>
      </c>
    </row>
    <row r="7445" spans="1:16" x14ac:dyDescent="0.45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 t="s">
        <v>10020</v>
      </c>
      <c r="P7445" s="1">
        <f t="shared" si="117"/>
        <v>46238.833333327755</v>
      </c>
    </row>
    <row r="7446" spans="1:16" x14ac:dyDescent="0.45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 t="s">
        <v>10020</v>
      </c>
      <c r="P7446" s="1">
        <f t="shared" si="117"/>
        <v>46238.874999994419</v>
      </c>
    </row>
    <row r="7447" spans="1:16" x14ac:dyDescent="0.45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 t="s">
        <v>10020</v>
      </c>
      <c r="P7447" s="1">
        <f t="shared" si="117"/>
        <v>46238.916666661084</v>
      </c>
    </row>
    <row r="7448" spans="1:16" x14ac:dyDescent="0.45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 t="s">
        <v>10020</v>
      </c>
      <c r="P7448" s="1">
        <f t="shared" si="117"/>
        <v>46238.958333327748</v>
      </c>
    </row>
    <row r="7449" spans="1:16" x14ac:dyDescent="0.45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 t="s">
        <v>10020</v>
      </c>
      <c r="P7449" s="1">
        <f t="shared" si="117"/>
        <v>46238.999999994412</v>
      </c>
    </row>
    <row r="7450" spans="1:16" x14ac:dyDescent="0.45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 t="s">
        <v>10020</v>
      </c>
      <c r="P7450" s="1">
        <f t="shared" si="117"/>
        <v>46239.041666661076</v>
      </c>
    </row>
    <row r="7451" spans="1:16" x14ac:dyDescent="0.45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 t="s">
        <v>10020</v>
      </c>
      <c r="P7451" s="1">
        <f t="shared" ref="P7451:P7514" si="118">P7450+1/24</f>
        <v>46239.083333327741</v>
      </c>
    </row>
    <row r="7452" spans="1:16" x14ac:dyDescent="0.45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 t="s">
        <v>10020</v>
      </c>
      <c r="P7452" s="1">
        <f t="shared" si="118"/>
        <v>46239.124999994405</v>
      </c>
    </row>
    <row r="7453" spans="1:16" x14ac:dyDescent="0.45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 t="s">
        <v>10020</v>
      </c>
      <c r="P7453" s="1">
        <f t="shared" si="118"/>
        <v>46239.166666661069</v>
      </c>
    </row>
    <row r="7454" spans="1:16" x14ac:dyDescent="0.45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 t="s">
        <v>10020</v>
      </c>
      <c r="P7454" s="1">
        <f t="shared" si="118"/>
        <v>46239.208333327733</v>
      </c>
    </row>
    <row r="7455" spans="1:16" x14ac:dyDescent="0.45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 t="s">
        <v>10020</v>
      </c>
      <c r="P7455" s="1">
        <f t="shared" si="118"/>
        <v>46239.249999994398</v>
      </c>
    </row>
    <row r="7456" spans="1:16" x14ac:dyDescent="0.45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 t="s">
        <v>10020</v>
      </c>
      <c r="P7456" s="1">
        <f t="shared" si="118"/>
        <v>46239.291666661062</v>
      </c>
    </row>
    <row r="7457" spans="1:16" x14ac:dyDescent="0.45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 t="s">
        <v>10020</v>
      </c>
      <c r="P7457" s="1">
        <f t="shared" si="118"/>
        <v>46239.333333327726</v>
      </c>
    </row>
    <row r="7458" spans="1:16" x14ac:dyDescent="0.45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 t="s">
        <v>10020</v>
      </c>
      <c r="P7458" s="1">
        <f t="shared" si="118"/>
        <v>46239.37499999439</v>
      </c>
    </row>
    <row r="7459" spans="1:16" x14ac:dyDescent="0.45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 t="s">
        <v>10020</v>
      </c>
      <c r="P7459" s="1">
        <f t="shared" si="118"/>
        <v>46239.416666661054</v>
      </c>
    </row>
    <row r="7460" spans="1:16" x14ac:dyDescent="0.45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 t="s">
        <v>10020</v>
      </c>
      <c r="P7460" s="1">
        <f t="shared" si="118"/>
        <v>46239.458333327719</v>
      </c>
    </row>
    <row r="7461" spans="1:16" x14ac:dyDescent="0.45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 t="s">
        <v>10020</v>
      </c>
      <c r="P7461" s="1">
        <f t="shared" si="118"/>
        <v>46239.499999994383</v>
      </c>
    </row>
    <row r="7462" spans="1:16" x14ac:dyDescent="0.45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 t="s">
        <v>10020</v>
      </c>
      <c r="P7462" s="1">
        <f t="shared" si="118"/>
        <v>46239.541666661047</v>
      </c>
    </row>
    <row r="7463" spans="1:16" x14ac:dyDescent="0.45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 t="s">
        <v>10020</v>
      </c>
      <c r="P7463" s="1">
        <f t="shared" si="118"/>
        <v>46239.583333327711</v>
      </c>
    </row>
    <row r="7464" spans="1:16" x14ac:dyDescent="0.45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 t="s">
        <v>10020</v>
      </c>
      <c r="P7464" s="1">
        <f t="shared" si="118"/>
        <v>46239.624999994376</v>
      </c>
    </row>
    <row r="7465" spans="1:16" x14ac:dyDescent="0.45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 t="s">
        <v>10020</v>
      </c>
      <c r="P7465" s="1">
        <f t="shared" si="118"/>
        <v>46239.66666666104</v>
      </c>
    </row>
    <row r="7466" spans="1:16" x14ac:dyDescent="0.45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 t="s">
        <v>10020</v>
      </c>
      <c r="P7466" s="1">
        <f t="shared" si="118"/>
        <v>46239.708333327704</v>
      </c>
    </row>
    <row r="7467" spans="1:16" x14ac:dyDescent="0.45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 t="s">
        <v>10020</v>
      </c>
      <c r="P7467" s="1">
        <f t="shared" si="118"/>
        <v>46239.749999994368</v>
      </c>
    </row>
    <row r="7468" spans="1:16" x14ac:dyDescent="0.45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 t="s">
        <v>10020</v>
      </c>
      <c r="P7468" s="1">
        <f t="shared" si="118"/>
        <v>46239.791666661033</v>
      </c>
    </row>
    <row r="7469" spans="1:16" x14ac:dyDescent="0.45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 t="s">
        <v>10020</v>
      </c>
      <c r="P7469" s="1">
        <f t="shared" si="118"/>
        <v>46239.833333327697</v>
      </c>
    </row>
    <row r="7470" spans="1:16" x14ac:dyDescent="0.45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 t="s">
        <v>10020</v>
      </c>
      <c r="P7470" s="1">
        <f t="shared" si="118"/>
        <v>46239.874999994361</v>
      </c>
    </row>
    <row r="7471" spans="1:16" x14ac:dyDescent="0.45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 t="s">
        <v>10020</v>
      </c>
      <c r="P7471" s="1">
        <f t="shared" si="118"/>
        <v>46239.916666661025</v>
      </c>
    </row>
    <row r="7472" spans="1:16" x14ac:dyDescent="0.45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 t="s">
        <v>10020</v>
      </c>
      <c r="P7472" s="1">
        <f t="shared" si="118"/>
        <v>46239.95833332769</v>
      </c>
    </row>
    <row r="7473" spans="1:16" x14ac:dyDescent="0.45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 t="s">
        <v>10020</v>
      </c>
      <c r="P7473" s="1">
        <f t="shared" si="118"/>
        <v>46239.999999994354</v>
      </c>
    </row>
    <row r="7474" spans="1:16" x14ac:dyDescent="0.45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 t="s">
        <v>10020</v>
      </c>
      <c r="P7474" s="1">
        <f t="shared" si="118"/>
        <v>46240.041666661018</v>
      </c>
    </row>
    <row r="7475" spans="1:16" x14ac:dyDescent="0.45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 t="s">
        <v>10020</v>
      </c>
      <c r="P7475" s="1">
        <f t="shared" si="118"/>
        <v>46240.083333327682</v>
      </c>
    </row>
    <row r="7476" spans="1:16" x14ac:dyDescent="0.45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 t="s">
        <v>10020</v>
      </c>
      <c r="P7476" s="1">
        <f t="shared" si="118"/>
        <v>46240.124999994347</v>
      </c>
    </row>
    <row r="7477" spans="1:16" x14ac:dyDescent="0.45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 t="s">
        <v>10020</v>
      </c>
      <c r="P7477" s="1">
        <f t="shared" si="118"/>
        <v>46240.166666661011</v>
      </c>
    </row>
    <row r="7478" spans="1:16" x14ac:dyDescent="0.45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 t="s">
        <v>10020</v>
      </c>
      <c r="P7478" s="1">
        <f t="shared" si="118"/>
        <v>46240.208333327675</v>
      </c>
    </row>
    <row r="7479" spans="1:16" x14ac:dyDescent="0.45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 t="s">
        <v>10020</v>
      </c>
      <c r="P7479" s="1">
        <f t="shared" si="118"/>
        <v>46240.249999994339</v>
      </c>
    </row>
    <row r="7480" spans="1:16" x14ac:dyDescent="0.45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 t="s">
        <v>10020</v>
      </c>
      <c r="P7480" s="1">
        <f t="shared" si="118"/>
        <v>46240.291666661004</v>
      </c>
    </row>
    <row r="7481" spans="1:16" x14ac:dyDescent="0.45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 t="s">
        <v>10020</v>
      </c>
      <c r="P7481" s="1">
        <f t="shared" si="118"/>
        <v>46240.333333327668</v>
      </c>
    </row>
    <row r="7482" spans="1:16" x14ac:dyDescent="0.45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 t="s">
        <v>10020</v>
      </c>
      <c r="P7482" s="1">
        <f t="shared" si="118"/>
        <v>46240.374999994332</v>
      </c>
    </row>
    <row r="7483" spans="1:16" x14ac:dyDescent="0.45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 t="s">
        <v>10020</v>
      </c>
      <c r="P7483" s="1">
        <f t="shared" si="118"/>
        <v>46240.416666660996</v>
      </c>
    </row>
    <row r="7484" spans="1:16" x14ac:dyDescent="0.45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 t="s">
        <v>10020</v>
      </c>
      <c r="P7484" s="1">
        <f t="shared" si="118"/>
        <v>46240.458333327661</v>
      </c>
    </row>
    <row r="7485" spans="1:16" x14ac:dyDescent="0.45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 t="s">
        <v>10020</v>
      </c>
      <c r="P7485" s="1">
        <f t="shared" si="118"/>
        <v>46240.499999994325</v>
      </c>
    </row>
    <row r="7486" spans="1:16" x14ac:dyDescent="0.45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 t="s">
        <v>10020</v>
      </c>
      <c r="P7486" s="1">
        <f t="shared" si="118"/>
        <v>46240.541666660989</v>
      </c>
    </row>
    <row r="7487" spans="1:16" x14ac:dyDescent="0.45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 t="s">
        <v>10020</v>
      </c>
      <c r="P7487" s="1">
        <f t="shared" si="118"/>
        <v>46240.583333327653</v>
      </c>
    </row>
    <row r="7488" spans="1:16" x14ac:dyDescent="0.45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 t="s">
        <v>10020</v>
      </c>
      <c r="P7488" s="1">
        <f t="shared" si="118"/>
        <v>46240.624999994317</v>
      </c>
    </row>
    <row r="7489" spans="1:16" x14ac:dyDescent="0.45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 t="s">
        <v>10020</v>
      </c>
      <c r="P7489" s="1">
        <f t="shared" si="118"/>
        <v>46240.666666660982</v>
      </c>
    </row>
    <row r="7490" spans="1:16" x14ac:dyDescent="0.45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 t="s">
        <v>10020</v>
      </c>
      <c r="P7490" s="1">
        <f t="shared" si="118"/>
        <v>46240.708333327646</v>
      </c>
    </row>
    <row r="7491" spans="1:16" x14ac:dyDescent="0.45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 t="s">
        <v>10020</v>
      </c>
      <c r="P7491" s="1">
        <f t="shared" si="118"/>
        <v>46240.74999999431</v>
      </c>
    </row>
    <row r="7492" spans="1:16" x14ac:dyDescent="0.45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 t="s">
        <v>10020</v>
      </c>
      <c r="P7492" s="1">
        <f t="shared" si="118"/>
        <v>46240.791666660974</v>
      </c>
    </row>
    <row r="7493" spans="1:16" x14ac:dyDescent="0.45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 t="s">
        <v>10020</v>
      </c>
      <c r="P7493" s="1">
        <f t="shared" si="118"/>
        <v>46240.833333327639</v>
      </c>
    </row>
    <row r="7494" spans="1:16" x14ac:dyDescent="0.45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 t="s">
        <v>10020</v>
      </c>
      <c r="P7494" s="1">
        <f t="shared" si="118"/>
        <v>46240.874999994303</v>
      </c>
    </row>
    <row r="7495" spans="1:16" x14ac:dyDescent="0.45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 t="s">
        <v>10020</v>
      </c>
      <c r="P7495" s="1">
        <f t="shared" si="118"/>
        <v>46240.916666660967</v>
      </c>
    </row>
    <row r="7496" spans="1:16" x14ac:dyDescent="0.45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 t="s">
        <v>10020</v>
      </c>
      <c r="P7496" s="1">
        <f t="shared" si="118"/>
        <v>46240.958333327631</v>
      </c>
    </row>
    <row r="7497" spans="1:16" x14ac:dyDescent="0.45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 t="s">
        <v>10020</v>
      </c>
      <c r="P7497" s="1">
        <f t="shared" si="118"/>
        <v>46240.999999994296</v>
      </c>
    </row>
    <row r="7498" spans="1:16" x14ac:dyDescent="0.45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 t="s">
        <v>10020</v>
      </c>
      <c r="P7498" s="1">
        <f t="shared" si="118"/>
        <v>46241.04166666096</v>
      </c>
    </row>
    <row r="7499" spans="1:16" x14ac:dyDescent="0.45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 t="s">
        <v>10020</v>
      </c>
      <c r="P7499" s="1">
        <f t="shared" si="118"/>
        <v>46241.083333327624</v>
      </c>
    </row>
    <row r="7500" spans="1:16" x14ac:dyDescent="0.45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 t="s">
        <v>10020</v>
      </c>
      <c r="P7500" s="1">
        <f t="shared" si="118"/>
        <v>46241.124999994288</v>
      </c>
    </row>
    <row r="7501" spans="1:16" x14ac:dyDescent="0.45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 t="s">
        <v>10020</v>
      </c>
      <c r="P7501" s="1">
        <f t="shared" si="118"/>
        <v>46241.166666660953</v>
      </c>
    </row>
    <row r="7502" spans="1:16" x14ac:dyDescent="0.45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 t="s">
        <v>10020</v>
      </c>
      <c r="P7502" s="1">
        <f t="shared" si="118"/>
        <v>46241.208333327617</v>
      </c>
    </row>
    <row r="7503" spans="1:16" x14ac:dyDescent="0.45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 t="s">
        <v>10020</v>
      </c>
      <c r="P7503" s="1">
        <f t="shared" si="118"/>
        <v>46241.249999994281</v>
      </c>
    </row>
    <row r="7504" spans="1:16" x14ac:dyDescent="0.45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 t="s">
        <v>10020</v>
      </c>
      <c r="P7504" s="1">
        <f t="shared" si="118"/>
        <v>46241.291666660945</v>
      </c>
    </row>
    <row r="7505" spans="1:16" x14ac:dyDescent="0.45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 t="s">
        <v>10020</v>
      </c>
      <c r="P7505" s="1">
        <f t="shared" si="118"/>
        <v>46241.33333332761</v>
      </c>
    </row>
    <row r="7506" spans="1:16" x14ac:dyDescent="0.45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 t="s">
        <v>10020</v>
      </c>
      <c r="P7506" s="1">
        <f t="shared" si="118"/>
        <v>46241.374999994274</v>
      </c>
    </row>
    <row r="7507" spans="1:16" x14ac:dyDescent="0.45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 t="s">
        <v>10020</v>
      </c>
      <c r="P7507" s="1">
        <f t="shared" si="118"/>
        <v>46241.416666660938</v>
      </c>
    </row>
    <row r="7508" spans="1:16" x14ac:dyDescent="0.45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 t="s">
        <v>10020</v>
      </c>
      <c r="P7508" s="1">
        <f t="shared" si="118"/>
        <v>46241.458333327602</v>
      </c>
    </row>
    <row r="7509" spans="1:16" x14ac:dyDescent="0.45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 t="s">
        <v>10020</v>
      </c>
      <c r="P7509" s="1">
        <f t="shared" si="118"/>
        <v>46241.499999994267</v>
      </c>
    </row>
    <row r="7510" spans="1:16" x14ac:dyDescent="0.45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 t="s">
        <v>10020</v>
      </c>
      <c r="P7510" s="1">
        <f t="shared" si="118"/>
        <v>46241.541666660931</v>
      </c>
    </row>
    <row r="7511" spans="1:16" x14ac:dyDescent="0.45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  <c r="O7511" t="s">
        <v>10020</v>
      </c>
      <c r="P7511" s="1">
        <f t="shared" si="118"/>
        <v>46241.583333327595</v>
      </c>
    </row>
    <row r="7512" spans="1:16" x14ac:dyDescent="0.45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  <c r="O7512" t="s">
        <v>10020</v>
      </c>
      <c r="P7512" s="1">
        <f t="shared" si="118"/>
        <v>46241.624999994259</v>
      </c>
    </row>
    <row r="7513" spans="1:16" x14ac:dyDescent="0.45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 t="s">
        <v>10021</v>
      </c>
      <c r="P7513" s="1">
        <v>46143</v>
      </c>
    </row>
    <row r="7514" spans="1:16" x14ac:dyDescent="0.45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 t="s">
        <v>10021</v>
      </c>
      <c r="P7514" s="1">
        <f>P7513+1/24</f>
        <v>46143.041666666664</v>
      </c>
    </row>
    <row r="7515" spans="1:16" x14ac:dyDescent="0.45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 t="s">
        <v>10021</v>
      </c>
      <c r="P7515" s="1">
        <f t="shared" ref="P7515:P7578" si="119">P7514+1/24</f>
        <v>46143.083333333328</v>
      </c>
    </row>
    <row r="7516" spans="1:16" x14ac:dyDescent="0.45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 t="s">
        <v>10021</v>
      </c>
      <c r="P7516" s="1">
        <f t="shared" si="119"/>
        <v>46143.124999999993</v>
      </c>
    </row>
    <row r="7517" spans="1:16" x14ac:dyDescent="0.45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 t="s">
        <v>10021</v>
      </c>
      <c r="P7517" s="1">
        <f t="shared" si="119"/>
        <v>46143.166666666657</v>
      </c>
    </row>
    <row r="7518" spans="1:16" x14ac:dyDescent="0.45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 t="s">
        <v>10021</v>
      </c>
      <c r="P7518" s="1">
        <f t="shared" si="119"/>
        <v>46143.208333333321</v>
      </c>
    </row>
    <row r="7519" spans="1:16" x14ac:dyDescent="0.45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 t="s">
        <v>10021</v>
      </c>
      <c r="P7519" s="1">
        <f t="shared" si="119"/>
        <v>46143.249999999985</v>
      </c>
    </row>
    <row r="7520" spans="1:16" x14ac:dyDescent="0.45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 t="s">
        <v>10021</v>
      </c>
      <c r="P7520" s="1">
        <f t="shared" si="119"/>
        <v>46143.29166666665</v>
      </c>
    </row>
    <row r="7521" spans="1:16" x14ac:dyDescent="0.45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 t="s">
        <v>10021</v>
      </c>
      <c r="P7521" s="1">
        <f t="shared" si="119"/>
        <v>46143.333333333314</v>
      </c>
    </row>
    <row r="7522" spans="1:16" x14ac:dyDescent="0.45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 t="s">
        <v>10021</v>
      </c>
      <c r="P7522" s="1">
        <f t="shared" si="119"/>
        <v>46143.374999999978</v>
      </c>
    </row>
    <row r="7523" spans="1:16" x14ac:dyDescent="0.45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 t="s">
        <v>10021</v>
      </c>
      <c r="P7523" s="1">
        <f t="shared" si="119"/>
        <v>46143.416666666642</v>
      </c>
    </row>
    <row r="7524" spans="1:16" x14ac:dyDescent="0.45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 t="s">
        <v>10021</v>
      </c>
      <c r="P7524" s="1">
        <f t="shared" si="119"/>
        <v>46143.458333333307</v>
      </c>
    </row>
    <row r="7525" spans="1:16" x14ac:dyDescent="0.45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 t="s">
        <v>10021</v>
      </c>
      <c r="P7525" s="1">
        <f t="shared" si="119"/>
        <v>46143.499999999971</v>
      </c>
    </row>
    <row r="7526" spans="1:16" x14ac:dyDescent="0.45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 t="s">
        <v>10021</v>
      </c>
      <c r="P7526" s="1">
        <f t="shared" si="119"/>
        <v>46143.541666666635</v>
      </c>
    </row>
    <row r="7527" spans="1:16" x14ac:dyDescent="0.45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 t="s">
        <v>10021</v>
      </c>
      <c r="P7527" s="1">
        <f t="shared" si="119"/>
        <v>46143.583333333299</v>
      </c>
    </row>
    <row r="7528" spans="1:16" x14ac:dyDescent="0.45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 t="s">
        <v>10021</v>
      </c>
      <c r="P7528" s="1">
        <f t="shared" si="119"/>
        <v>46143.624999999964</v>
      </c>
    </row>
    <row r="7529" spans="1:16" x14ac:dyDescent="0.45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 t="s">
        <v>10021</v>
      </c>
      <c r="P7529" s="1">
        <f t="shared" si="119"/>
        <v>46143.666666666628</v>
      </c>
    </row>
    <row r="7530" spans="1:16" x14ac:dyDescent="0.45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 t="s">
        <v>10021</v>
      </c>
      <c r="P7530" s="1">
        <f t="shared" si="119"/>
        <v>46143.708333333292</v>
      </c>
    </row>
    <row r="7531" spans="1:16" x14ac:dyDescent="0.45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 t="s">
        <v>10021</v>
      </c>
      <c r="P7531" s="1">
        <f t="shared" si="119"/>
        <v>46143.749999999956</v>
      </c>
    </row>
    <row r="7532" spans="1:16" x14ac:dyDescent="0.45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 t="s">
        <v>10021</v>
      </c>
      <c r="P7532" s="1">
        <f t="shared" si="119"/>
        <v>46143.791666666621</v>
      </c>
    </row>
    <row r="7533" spans="1:16" x14ac:dyDescent="0.45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 t="s">
        <v>10021</v>
      </c>
      <c r="P7533" s="1">
        <f t="shared" si="119"/>
        <v>46143.833333333285</v>
      </c>
    </row>
    <row r="7534" spans="1:16" x14ac:dyDescent="0.45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 t="s">
        <v>10021</v>
      </c>
      <c r="P7534" s="1">
        <f t="shared" si="119"/>
        <v>46143.874999999949</v>
      </c>
    </row>
    <row r="7535" spans="1:16" x14ac:dyDescent="0.45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 t="s">
        <v>10021</v>
      </c>
      <c r="P7535" s="1">
        <f t="shared" si="119"/>
        <v>46143.916666666613</v>
      </c>
    </row>
    <row r="7536" spans="1:16" x14ac:dyDescent="0.45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 t="s">
        <v>10021</v>
      </c>
      <c r="P7536" s="1">
        <f t="shared" si="119"/>
        <v>46143.958333333278</v>
      </c>
    </row>
    <row r="7537" spans="1:16" x14ac:dyDescent="0.45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 t="s">
        <v>10021</v>
      </c>
      <c r="P7537" s="1">
        <f t="shared" si="119"/>
        <v>46143.999999999942</v>
      </c>
    </row>
    <row r="7538" spans="1:16" x14ac:dyDescent="0.45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  <c r="O7538" t="s">
        <v>10021</v>
      </c>
      <c r="P7538" s="1">
        <f t="shared" si="119"/>
        <v>46144.041666666606</v>
      </c>
    </row>
    <row r="7539" spans="1:16" x14ac:dyDescent="0.45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 t="s">
        <v>10021</v>
      </c>
      <c r="P7539" s="1">
        <f t="shared" si="119"/>
        <v>46144.08333333327</v>
      </c>
    </row>
    <row r="7540" spans="1:16" x14ac:dyDescent="0.45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 t="s">
        <v>10021</v>
      </c>
      <c r="P7540" s="1">
        <f t="shared" si="119"/>
        <v>46144.124999999935</v>
      </c>
    </row>
    <row r="7541" spans="1:16" x14ac:dyDescent="0.45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 t="s">
        <v>10021</v>
      </c>
      <c r="P7541" s="1">
        <f t="shared" si="119"/>
        <v>46144.166666666599</v>
      </c>
    </row>
    <row r="7542" spans="1:16" x14ac:dyDescent="0.45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 t="s">
        <v>10021</v>
      </c>
      <c r="P7542" s="1">
        <f t="shared" si="119"/>
        <v>46144.208333333263</v>
      </c>
    </row>
    <row r="7543" spans="1:16" x14ac:dyDescent="0.45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 t="s">
        <v>10021</v>
      </c>
      <c r="P7543" s="1">
        <f t="shared" si="119"/>
        <v>46144.249999999927</v>
      </c>
    </row>
    <row r="7544" spans="1:16" x14ac:dyDescent="0.45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 t="s">
        <v>10021</v>
      </c>
      <c r="P7544" s="1">
        <f t="shared" si="119"/>
        <v>46144.291666666591</v>
      </c>
    </row>
    <row r="7545" spans="1:16" x14ac:dyDescent="0.45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 t="s">
        <v>10021</v>
      </c>
      <c r="P7545" s="1">
        <f t="shared" si="119"/>
        <v>46144.333333333256</v>
      </c>
    </row>
    <row r="7546" spans="1:16" x14ac:dyDescent="0.45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 t="s">
        <v>10021</v>
      </c>
      <c r="P7546" s="1">
        <f t="shared" si="119"/>
        <v>46144.37499999992</v>
      </c>
    </row>
    <row r="7547" spans="1:16" x14ac:dyDescent="0.45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 t="s">
        <v>10021</v>
      </c>
      <c r="P7547" s="1">
        <f t="shared" si="119"/>
        <v>46144.416666666584</v>
      </c>
    </row>
    <row r="7548" spans="1:16" x14ac:dyDescent="0.45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 t="s">
        <v>10021</v>
      </c>
      <c r="P7548" s="1">
        <f t="shared" si="119"/>
        <v>46144.458333333248</v>
      </c>
    </row>
    <row r="7549" spans="1:16" x14ac:dyDescent="0.45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 t="s">
        <v>10021</v>
      </c>
      <c r="P7549" s="1">
        <f t="shared" si="119"/>
        <v>46144.499999999913</v>
      </c>
    </row>
    <row r="7550" spans="1:16" x14ac:dyDescent="0.45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 t="s">
        <v>10021</v>
      </c>
      <c r="P7550" s="1">
        <f t="shared" si="119"/>
        <v>46144.541666666577</v>
      </c>
    </row>
    <row r="7551" spans="1:16" x14ac:dyDescent="0.45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 t="s">
        <v>10021</v>
      </c>
      <c r="P7551" s="1">
        <f t="shared" si="119"/>
        <v>46144.583333333241</v>
      </c>
    </row>
    <row r="7552" spans="1:16" x14ac:dyDescent="0.45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 t="s">
        <v>10021</v>
      </c>
      <c r="P7552" s="1">
        <f t="shared" si="119"/>
        <v>46144.624999999905</v>
      </c>
    </row>
    <row r="7553" spans="1:16" x14ac:dyDescent="0.45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 t="s">
        <v>10021</v>
      </c>
      <c r="P7553" s="1">
        <f t="shared" si="119"/>
        <v>46144.66666666657</v>
      </c>
    </row>
    <row r="7554" spans="1:16" x14ac:dyDescent="0.45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 t="s">
        <v>10021</v>
      </c>
      <c r="P7554" s="1">
        <f t="shared" si="119"/>
        <v>46144.708333333234</v>
      </c>
    </row>
    <row r="7555" spans="1:16" x14ac:dyDescent="0.45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10021</v>
      </c>
      <c r="P7555" s="1">
        <f t="shared" si="119"/>
        <v>46144.749999999898</v>
      </c>
    </row>
    <row r="7556" spans="1:16" x14ac:dyDescent="0.45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 t="s">
        <v>10021</v>
      </c>
      <c r="P7556" s="1">
        <f t="shared" si="119"/>
        <v>46144.791666666562</v>
      </c>
    </row>
    <row r="7557" spans="1:16" x14ac:dyDescent="0.45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 t="s">
        <v>10021</v>
      </c>
      <c r="P7557" s="1">
        <f t="shared" si="119"/>
        <v>46144.833333333227</v>
      </c>
    </row>
    <row r="7558" spans="1:16" x14ac:dyDescent="0.45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 t="s">
        <v>10021</v>
      </c>
      <c r="P7558" s="1">
        <f t="shared" si="119"/>
        <v>46144.874999999891</v>
      </c>
    </row>
    <row r="7559" spans="1:16" x14ac:dyDescent="0.45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 t="s">
        <v>10021</v>
      </c>
      <c r="P7559" s="1">
        <f t="shared" si="119"/>
        <v>46144.916666666555</v>
      </c>
    </row>
    <row r="7560" spans="1:16" x14ac:dyDescent="0.45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 t="s">
        <v>10021</v>
      </c>
      <c r="P7560" s="1">
        <f t="shared" si="119"/>
        <v>46144.958333333219</v>
      </c>
    </row>
    <row r="7561" spans="1:16" x14ac:dyDescent="0.45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 t="s">
        <v>10021</v>
      </c>
      <c r="P7561" s="1">
        <f t="shared" si="119"/>
        <v>46144.999999999884</v>
      </c>
    </row>
    <row r="7562" spans="1:16" x14ac:dyDescent="0.45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 t="s">
        <v>10021</v>
      </c>
      <c r="P7562" s="1">
        <f t="shared" si="119"/>
        <v>46145.041666666548</v>
      </c>
    </row>
    <row r="7563" spans="1:16" x14ac:dyDescent="0.45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 t="s">
        <v>10021</v>
      </c>
      <c r="P7563" s="1">
        <f t="shared" si="119"/>
        <v>46145.083333333212</v>
      </c>
    </row>
    <row r="7564" spans="1:16" x14ac:dyDescent="0.45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 t="s">
        <v>10021</v>
      </c>
      <c r="P7564" s="1">
        <f t="shared" si="119"/>
        <v>46145.124999999876</v>
      </c>
    </row>
    <row r="7565" spans="1:16" x14ac:dyDescent="0.45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 t="s">
        <v>10021</v>
      </c>
      <c r="P7565" s="1">
        <f t="shared" si="119"/>
        <v>46145.166666666541</v>
      </c>
    </row>
    <row r="7566" spans="1:16" x14ac:dyDescent="0.45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  <c r="O7566" t="s">
        <v>10021</v>
      </c>
      <c r="P7566" s="1">
        <f t="shared" si="119"/>
        <v>46145.208333333205</v>
      </c>
    </row>
    <row r="7567" spans="1:16" x14ac:dyDescent="0.45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 t="s">
        <v>10021</v>
      </c>
      <c r="P7567" s="1">
        <f t="shared" si="119"/>
        <v>46145.249999999869</v>
      </c>
    </row>
    <row r="7568" spans="1:16" x14ac:dyDescent="0.45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 t="s">
        <v>10021</v>
      </c>
      <c r="P7568" s="1">
        <f t="shared" si="119"/>
        <v>46145.291666666533</v>
      </c>
    </row>
    <row r="7569" spans="1:16" x14ac:dyDescent="0.45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 t="s">
        <v>10021</v>
      </c>
      <c r="P7569" s="1">
        <f t="shared" si="119"/>
        <v>46145.333333333198</v>
      </c>
    </row>
    <row r="7570" spans="1:16" x14ac:dyDescent="0.45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 t="s">
        <v>10021</v>
      </c>
      <c r="P7570" s="1">
        <f t="shared" si="119"/>
        <v>46145.374999999862</v>
      </c>
    </row>
    <row r="7571" spans="1:16" x14ac:dyDescent="0.45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  <c r="O7571" t="s">
        <v>10021</v>
      </c>
      <c r="P7571" s="1">
        <f t="shared" si="119"/>
        <v>46145.416666666526</v>
      </c>
    </row>
    <row r="7572" spans="1:16" x14ac:dyDescent="0.45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 t="s">
        <v>10021</v>
      </c>
      <c r="P7572" s="1">
        <f t="shared" si="119"/>
        <v>46145.45833333319</v>
      </c>
    </row>
    <row r="7573" spans="1:16" x14ac:dyDescent="0.45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 t="s">
        <v>10021</v>
      </c>
      <c r="P7573" s="1">
        <f t="shared" si="119"/>
        <v>46145.499999999854</v>
      </c>
    </row>
    <row r="7574" spans="1:16" x14ac:dyDescent="0.45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 t="s">
        <v>10021</v>
      </c>
      <c r="P7574" s="1">
        <f t="shared" si="119"/>
        <v>46145.541666666519</v>
      </c>
    </row>
    <row r="7575" spans="1:16" x14ac:dyDescent="0.45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 t="s">
        <v>10021</v>
      </c>
      <c r="P7575" s="1">
        <f t="shared" si="119"/>
        <v>46145.583333333183</v>
      </c>
    </row>
    <row r="7576" spans="1:16" x14ac:dyDescent="0.45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 t="s">
        <v>10021</v>
      </c>
      <c r="P7576" s="1">
        <f t="shared" si="119"/>
        <v>46145.624999999847</v>
      </c>
    </row>
    <row r="7577" spans="1:16" x14ac:dyDescent="0.45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 t="s">
        <v>10021</v>
      </c>
      <c r="P7577" s="1">
        <f t="shared" si="119"/>
        <v>46145.666666666511</v>
      </c>
    </row>
    <row r="7578" spans="1:16" x14ac:dyDescent="0.45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 t="s">
        <v>10021</v>
      </c>
      <c r="P7578" s="1">
        <f t="shared" si="119"/>
        <v>46145.708333333176</v>
      </c>
    </row>
    <row r="7579" spans="1:16" x14ac:dyDescent="0.45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 t="s">
        <v>10021</v>
      </c>
      <c r="P7579" s="1">
        <f t="shared" ref="P7579:P7642" si="120">P7578+1/24</f>
        <v>46145.74999999984</v>
      </c>
    </row>
    <row r="7580" spans="1:16" x14ac:dyDescent="0.45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 t="s">
        <v>10021</v>
      </c>
      <c r="P7580" s="1">
        <f t="shared" si="120"/>
        <v>46145.791666666504</v>
      </c>
    </row>
    <row r="7581" spans="1:16" x14ac:dyDescent="0.45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 t="s">
        <v>10021</v>
      </c>
      <c r="P7581" s="1">
        <f t="shared" si="120"/>
        <v>46145.833333333168</v>
      </c>
    </row>
    <row r="7582" spans="1:16" x14ac:dyDescent="0.45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 t="s">
        <v>10021</v>
      </c>
      <c r="P7582" s="1">
        <f t="shared" si="120"/>
        <v>46145.874999999833</v>
      </c>
    </row>
    <row r="7583" spans="1:16" x14ac:dyDescent="0.45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 t="s">
        <v>10021</v>
      </c>
      <c r="P7583" s="1">
        <f t="shared" si="120"/>
        <v>46145.916666666497</v>
      </c>
    </row>
    <row r="7584" spans="1:16" x14ac:dyDescent="0.45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 t="s">
        <v>10021</v>
      </c>
      <c r="P7584" s="1">
        <f t="shared" si="120"/>
        <v>46145.958333333161</v>
      </c>
    </row>
    <row r="7585" spans="1:16" x14ac:dyDescent="0.45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 t="s">
        <v>10021</v>
      </c>
      <c r="P7585" s="1">
        <f t="shared" si="120"/>
        <v>46145.999999999825</v>
      </c>
    </row>
    <row r="7586" spans="1:16" x14ac:dyDescent="0.45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 t="s">
        <v>10021</v>
      </c>
      <c r="P7586" s="1">
        <f t="shared" si="120"/>
        <v>46146.04166666649</v>
      </c>
    </row>
    <row r="7587" spans="1:16" x14ac:dyDescent="0.45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 t="s">
        <v>10021</v>
      </c>
      <c r="P7587" s="1">
        <f t="shared" si="120"/>
        <v>46146.083333333154</v>
      </c>
    </row>
    <row r="7588" spans="1:16" x14ac:dyDescent="0.45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 t="s">
        <v>10021</v>
      </c>
      <c r="P7588" s="1">
        <f t="shared" si="120"/>
        <v>46146.124999999818</v>
      </c>
    </row>
    <row r="7589" spans="1:16" x14ac:dyDescent="0.45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 t="s">
        <v>10021</v>
      </c>
      <c r="P7589" s="1">
        <f t="shared" si="120"/>
        <v>46146.166666666482</v>
      </c>
    </row>
    <row r="7590" spans="1:16" x14ac:dyDescent="0.45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 t="s">
        <v>10021</v>
      </c>
      <c r="P7590" s="1">
        <f t="shared" si="120"/>
        <v>46146.208333333147</v>
      </c>
    </row>
    <row r="7591" spans="1:16" x14ac:dyDescent="0.45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 t="s">
        <v>10021</v>
      </c>
      <c r="P7591" s="1">
        <f t="shared" si="120"/>
        <v>46146.249999999811</v>
      </c>
    </row>
    <row r="7592" spans="1:16" x14ac:dyDescent="0.45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 t="s">
        <v>10021</v>
      </c>
      <c r="P7592" s="1">
        <f t="shared" si="120"/>
        <v>46146.291666666475</v>
      </c>
    </row>
    <row r="7593" spans="1:16" x14ac:dyDescent="0.45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  <c r="O7593" t="s">
        <v>10021</v>
      </c>
      <c r="P7593" s="1">
        <f t="shared" si="120"/>
        <v>46146.333333333139</v>
      </c>
    </row>
    <row r="7594" spans="1:16" x14ac:dyDescent="0.45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 t="s">
        <v>10021</v>
      </c>
      <c r="P7594" s="1">
        <f t="shared" si="120"/>
        <v>46146.374999999804</v>
      </c>
    </row>
    <row r="7595" spans="1:16" x14ac:dyDescent="0.45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  <c r="O7595" t="s">
        <v>10021</v>
      </c>
      <c r="P7595" s="1">
        <f t="shared" si="120"/>
        <v>46146.416666666468</v>
      </c>
    </row>
    <row r="7596" spans="1:16" x14ac:dyDescent="0.45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 t="s">
        <v>10021</v>
      </c>
      <c r="P7596" s="1">
        <f t="shared" si="120"/>
        <v>46146.458333333132</v>
      </c>
    </row>
    <row r="7597" spans="1:16" x14ac:dyDescent="0.45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 t="s">
        <v>10021</v>
      </c>
      <c r="P7597" s="1">
        <f t="shared" si="120"/>
        <v>46146.499999999796</v>
      </c>
    </row>
    <row r="7598" spans="1:16" x14ac:dyDescent="0.45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 t="s">
        <v>10021</v>
      </c>
      <c r="P7598" s="1">
        <f t="shared" si="120"/>
        <v>46146.541666666461</v>
      </c>
    </row>
    <row r="7599" spans="1:16" x14ac:dyDescent="0.45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 t="s">
        <v>10021</v>
      </c>
      <c r="P7599" s="1">
        <f t="shared" si="120"/>
        <v>46146.583333333125</v>
      </c>
    </row>
    <row r="7600" spans="1:16" x14ac:dyDescent="0.45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 t="s">
        <v>10021</v>
      </c>
      <c r="P7600" s="1">
        <f t="shared" si="120"/>
        <v>46146.624999999789</v>
      </c>
    </row>
    <row r="7601" spans="1:16" x14ac:dyDescent="0.45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 t="s">
        <v>10021</v>
      </c>
      <c r="P7601" s="1">
        <f t="shared" si="120"/>
        <v>46146.666666666453</v>
      </c>
    </row>
    <row r="7602" spans="1:16" x14ac:dyDescent="0.45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 t="s">
        <v>10021</v>
      </c>
      <c r="P7602" s="1">
        <f t="shared" si="120"/>
        <v>46146.708333333117</v>
      </c>
    </row>
    <row r="7603" spans="1:16" x14ac:dyDescent="0.45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 t="s">
        <v>10021</v>
      </c>
      <c r="P7603" s="1">
        <f t="shared" si="120"/>
        <v>46146.749999999782</v>
      </c>
    </row>
    <row r="7604" spans="1:16" x14ac:dyDescent="0.45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 t="s">
        <v>10021</v>
      </c>
      <c r="P7604" s="1">
        <f t="shared" si="120"/>
        <v>46146.791666666446</v>
      </c>
    </row>
    <row r="7605" spans="1:16" x14ac:dyDescent="0.45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 t="s">
        <v>10021</v>
      </c>
      <c r="P7605" s="1">
        <f t="shared" si="120"/>
        <v>46146.83333333311</v>
      </c>
    </row>
    <row r="7606" spans="1:16" x14ac:dyDescent="0.45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 t="s">
        <v>10021</v>
      </c>
      <c r="P7606" s="1">
        <f t="shared" si="120"/>
        <v>46146.874999999774</v>
      </c>
    </row>
    <row r="7607" spans="1:16" x14ac:dyDescent="0.45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 t="s">
        <v>10021</v>
      </c>
      <c r="P7607" s="1">
        <f t="shared" si="120"/>
        <v>46146.916666666439</v>
      </c>
    </row>
    <row r="7608" spans="1:16" x14ac:dyDescent="0.45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 t="s">
        <v>10021</v>
      </c>
      <c r="P7608" s="1">
        <f t="shared" si="120"/>
        <v>46146.958333333103</v>
      </c>
    </row>
    <row r="7609" spans="1:16" x14ac:dyDescent="0.45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 t="s">
        <v>10021</v>
      </c>
      <c r="P7609" s="1">
        <f t="shared" si="120"/>
        <v>46146.999999999767</v>
      </c>
    </row>
    <row r="7610" spans="1:16" x14ac:dyDescent="0.45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 t="s">
        <v>10021</v>
      </c>
      <c r="P7610" s="1">
        <f t="shared" si="120"/>
        <v>46147.041666666431</v>
      </c>
    </row>
    <row r="7611" spans="1:16" x14ac:dyDescent="0.45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 t="s">
        <v>10021</v>
      </c>
      <c r="P7611" s="1">
        <f t="shared" si="120"/>
        <v>46147.083333333096</v>
      </c>
    </row>
    <row r="7612" spans="1:16" x14ac:dyDescent="0.45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 t="s">
        <v>10021</v>
      </c>
      <c r="P7612" s="1">
        <f t="shared" si="120"/>
        <v>46147.12499999976</v>
      </c>
    </row>
    <row r="7613" spans="1:16" x14ac:dyDescent="0.45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 t="s">
        <v>10021</v>
      </c>
      <c r="P7613" s="1">
        <f t="shared" si="120"/>
        <v>46147.166666666424</v>
      </c>
    </row>
    <row r="7614" spans="1:16" x14ac:dyDescent="0.45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 t="s">
        <v>10021</v>
      </c>
      <c r="P7614" s="1">
        <f t="shared" si="120"/>
        <v>46147.208333333088</v>
      </c>
    </row>
    <row r="7615" spans="1:16" x14ac:dyDescent="0.45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 t="s">
        <v>10021</v>
      </c>
      <c r="P7615" s="1">
        <f t="shared" si="120"/>
        <v>46147.249999999753</v>
      </c>
    </row>
    <row r="7616" spans="1:16" x14ac:dyDescent="0.45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 t="s">
        <v>10021</v>
      </c>
      <c r="P7616" s="1">
        <f t="shared" si="120"/>
        <v>46147.291666666417</v>
      </c>
    </row>
    <row r="7617" spans="1:16" x14ac:dyDescent="0.45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 t="s">
        <v>10021</v>
      </c>
      <c r="P7617" s="1">
        <f t="shared" si="120"/>
        <v>46147.333333333081</v>
      </c>
    </row>
    <row r="7618" spans="1:16" x14ac:dyDescent="0.45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 t="s">
        <v>10021</v>
      </c>
      <c r="P7618" s="1">
        <f t="shared" si="120"/>
        <v>46147.374999999745</v>
      </c>
    </row>
    <row r="7619" spans="1:16" x14ac:dyDescent="0.45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 t="s">
        <v>10021</v>
      </c>
      <c r="P7619" s="1">
        <f t="shared" si="120"/>
        <v>46147.41666666641</v>
      </c>
    </row>
    <row r="7620" spans="1:16" x14ac:dyDescent="0.45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 t="s">
        <v>10021</v>
      </c>
      <c r="P7620" s="1">
        <f t="shared" si="120"/>
        <v>46147.458333333074</v>
      </c>
    </row>
    <row r="7621" spans="1:16" x14ac:dyDescent="0.45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 t="s">
        <v>10021</v>
      </c>
      <c r="P7621" s="1">
        <f t="shared" si="120"/>
        <v>46147.499999999738</v>
      </c>
    </row>
    <row r="7622" spans="1:16" x14ac:dyDescent="0.45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 t="s">
        <v>10021</v>
      </c>
      <c r="P7622" s="1">
        <f t="shared" si="120"/>
        <v>46147.541666666402</v>
      </c>
    </row>
    <row r="7623" spans="1:16" x14ac:dyDescent="0.45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 t="s">
        <v>10021</v>
      </c>
      <c r="P7623" s="1">
        <f t="shared" si="120"/>
        <v>46147.583333333067</v>
      </c>
    </row>
    <row r="7624" spans="1:16" x14ac:dyDescent="0.45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 t="s">
        <v>10021</v>
      </c>
      <c r="P7624" s="1">
        <f t="shared" si="120"/>
        <v>46147.624999999731</v>
      </c>
    </row>
    <row r="7625" spans="1:16" x14ac:dyDescent="0.45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 t="s">
        <v>10021</v>
      </c>
      <c r="P7625" s="1">
        <f t="shared" si="120"/>
        <v>46147.666666666395</v>
      </c>
    </row>
    <row r="7626" spans="1:16" x14ac:dyDescent="0.45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 t="s">
        <v>10021</v>
      </c>
      <c r="P7626" s="1">
        <f t="shared" si="120"/>
        <v>46147.708333333059</v>
      </c>
    </row>
    <row r="7627" spans="1:16" x14ac:dyDescent="0.45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 t="s">
        <v>10021</v>
      </c>
      <c r="P7627" s="1">
        <f t="shared" si="120"/>
        <v>46147.749999999724</v>
      </c>
    </row>
    <row r="7628" spans="1:16" x14ac:dyDescent="0.45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 t="s">
        <v>10021</v>
      </c>
      <c r="P7628" s="1">
        <f t="shared" si="120"/>
        <v>46147.791666666388</v>
      </c>
    </row>
    <row r="7629" spans="1:16" x14ac:dyDescent="0.45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 t="s">
        <v>10021</v>
      </c>
      <c r="P7629" s="1">
        <f t="shared" si="120"/>
        <v>46147.833333333052</v>
      </c>
    </row>
    <row r="7630" spans="1:16" x14ac:dyDescent="0.45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 t="s">
        <v>10021</v>
      </c>
      <c r="P7630" s="1">
        <f t="shared" si="120"/>
        <v>46147.874999999716</v>
      </c>
    </row>
    <row r="7631" spans="1:16" x14ac:dyDescent="0.45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 t="s">
        <v>10021</v>
      </c>
      <c r="P7631" s="1">
        <f t="shared" si="120"/>
        <v>46147.91666666638</v>
      </c>
    </row>
    <row r="7632" spans="1:16" x14ac:dyDescent="0.45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 t="s">
        <v>10021</v>
      </c>
      <c r="P7632" s="1">
        <f t="shared" si="120"/>
        <v>46147.958333333045</v>
      </c>
    </row>
    <row r="7633" spans="1:16" x14ac:dyDescent="0.45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 t="s">
        <v>10021</v>
      </c>
      <c r="P7633" s="1">
        <f t="shared" si="120"/>
        <v>46147.999999999709</v>
      </c>
    </row>
    <row r="7634" spans="1:16" x14ac:dyDescent="0.45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 t="s">
        <v>10021</v>
      </c>
      <c r="P7634" s="1">
        <f t="shared" si="120"/>
        <v>46148.041666666373</v>
      </c>
    </row>
    <row r="7635" spans="1:16" x14ac:dyDescent="0.45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 t="s">
        <v>10021</v>
      </c>
      <c r="P7635" s="1">
        <f t="shared" si="120"/>
        <v>46148.083333333037</v>
      </c>
    </row>
    <row r="7636" spans="1:16" x14ac:dyDescent="0.45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 t="s">
        <v>10021</v>
      </c>
      <c r="P7636" s="1">
        <f t="shared" si="120"/>
        <v>46148.124999999702</v>
      </c>
    </row>
    <row r="7637" spans="1:16" x14ac:dyDescent="0.45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 t="s">
        <v>10021</v>
      </c>
      <c r="P7637" s="1">
        <f t="shared" si="120"/>
        <v>46148.166666666366</v>
      </c>
    </row>
    <row r="7638" spans="1:16" x14ac:dyDescent="0.45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 t="s">
        <v>10021</v>
      </c>
      <c r="P7638" s="1">
        <f t="shared" si="120"/>
        <v>46148.20833333303</v>
      </c>
    </row>
    <row r="7639" spans="1:16" x14ac:dyDescent="0.45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 t="s">
        <v>10021</v>
      </c>
      <c r="P7639" s="1">
        <f t="shared" si="120"/>
        <v>46148.249999999694</v>
      </c>
    </row>
    <row r="7640" spans="1:16" x14ac:dyDescent="0.45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 t="s">
        <v>10021</v>
      </c>
      <c r="P7640" s="1">
        <f t="shared" si="120"/>
        <v>46148.291666666359</v>
      </c>
    </row>
    <row r="7641" spans="1:16" x14ac:dyDescent="0.45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 t="s">
        <v>10021</v>
      </c>
      <c r="P7641" s="1">
        <f t="shared" si="120"/>
        <v>46148.333333333023</v>
      </c>
    </row>
    <row r="7642" spans="1:16" x14ac:dyDescent="0.45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 t="s">
        <v>10021</v>
      </c>
      <c r="P7642" s="1">
        <f t="shared" si="120"/>
        <v>46148.374999999687</v>
      </c>
    </row>
    <row r="7643" spans="1:16" x14ac:dyDescent="0.45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 t="s">
        <v>10021</v>
      </c>
      <c r="P7643" s="1">
        <f t="shared" ref="P7643:P7706" si="121">P7642+1/24</f>
        <v>46148.416666666351</v>
      </c>
    </row>
    <row r="7644" spans="1:16" x14ac:dyDescent="0.45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 t="s">
        <v>10021</v>
      </c>
      <c r="P7644" s="1">
        <f t="shared" si="121"/>
        <v>46148.458333333016</v>
      </c>
    </row>
    <row r="7645" spans="1:16" x14ac:dyDescent="0.45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 t="s">
        <v>10021</v>
      </c>
      <c r="P7645" s="1">
        <f t="shared" si="121"/>
        <v>46148.49999999968</v>
      </c>
    </row>
    <row r="7646" spans="1:16" x14ac:dyDescent="0.45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 t="s">
        <v>10021</v>
      </c>
      <c r="P7646" s="1">
        <f t="shared" si="121"/>
        <v>46148.541666666344</v>
      </c>
    </row>
    <row r="7647" spans="1:16" x14ac:dyDescent="0.45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 t="s">
        <v>10021</v>
      </c>
      <c r="P7647" s="1">
        <f t="shared" si="121"/>
        <v>46148.583333333008</v>
      </c>
    </row>
    <row r="7648" spans="1:16" x14ac:dyDescent="0.45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 t="s">
        <v>10021</v>
      </c>
      <c r="P7648" s="1">
        <f t="shared" si="121"/>
        <v>46148.624999999673</v>
      </c>
    </row>
    <row r="7649" spans="1:16" x14ac:dyDescent="0.45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 t="s">
        <v>10021</v>
      </c>
      <c r="P7649" s="1">
        <f t="shared" si="121"/>
        <v>46148.666666666337</v>
      </c>
    </row>
    <row r="7650" spans="1:16" x14ac:dyDescent="0.45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 t="s">
        <v>10021</v>
      </c>
      <c r="P7650" s="1">
        <f t="shared" si="121"/>
        <v>46148.708333333001</v>
      </c>
    </row>
    <row r="7651" spans="1:16" x14ac:dyDescent="0.45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 t="s">
        <v>10021</v>
      </c>
      <c r="P7651" s="1">
        <f t="shared" si="121"/>
        <v>46148.749999999665</v>
      </c>
    </row>
    <row r="7652" spans="1:16" x14ac:dyDescent="0.45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 t="s">
        <v>10021</v>
      </c>
      <c r="P7652" s="1">
        <f t="shared" si="121"/>
        <v>46148.79166666633</v>
      </c>
    </row>
    <row r="7653" spans="1:16" x14ac:dyDescent="0.45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 t="s">
        <v>10021</v>
      </c>
      <c r="P7653" s="1">
        <f t="shared" si="121"/>
        <v>46148.833333332994</v>
      </c>
    </row>
    <row r="7654" spans="1:16" x14ac:dyDescent="0.45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 t="s">
        <v>10021</v>
      </c>
      <c r="P7654" s="1">
        <f t="shared" si="121"/>
        <v>46148.874999999658</v>
      </c>
    </row>
    <row r="7655" spans="1:16" x14ac:dyDescent="0.45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 t="s">
        <v>10021</v>
      </c>
      <c r="P7655" s="1">
        <f t="shared" si="121"/>
        <v>46148.916666666322</v>
      </c>
    </row>
    <row r="7656" spans="1:16" x14ac:dyDescent="0.45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 t="s">
        <v>10021</v>
      </c>
      <c r="P7656" s="1">
        <f t="shared" si="121"/>
        <v>46148.958333332987</v>
      </c>
    </row>
    <row r="7657" spans="1:16" x14ac:dyDescent="0.45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 t="s">
        <v>10021</v>
      </c>
      <c r="P7657" s="1">
        <f t="shared" si="121"/>
        <v>46148.999999999651</v>
      </c>
    </row>
    <row r="7658" spans="1:16" x14ac:dyDescent="0.45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 t="s">
        <v>10021</v>
      </c>
      <c r="P7658" s="1">
        <f t="shared" si="121"/>
        <v>46149.041666666315</v>
      </c>
    </row>
    <row r="7659" spans="1:16" x14ac:dyDescent="0.45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 t="s">
        <v>10021</v>
      </c>
      <c r="P7659" s="1">
        <f t="shared" si="121"/>
        <v>46149.083333332979</v>
      </c>
    </row>
    <row r="7660" spans="1:16" x14ac:dyDescent="0.45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 t="s">
        <v>10021</v>
      </c>
      <c r="P7660" s="1">
        <f t="shared" si="121"/>
        <v>46149.124999999643</v>
      </c>
    </row>
    <row r="7661" spans="1:16" x14ac:dyDescent="0.45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 t="s">
        <v>10021</v>
      </c>
      <c r="P7661" s="1">
        <f t="shared" si="121"/>
        <v>46149.166666666308</v>
      </c>
    </row>
    <row r="7662" spans="1:16" x14ac:dyDescent="0.45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 t="s">
        <v>10021</v>
      </c>
      <c r="P7662" s="1">
        <f t="shared" si="121"/>
        <v>46149.208333332972</v>
      </c>
    </row>
    <row r="7663" spans="1:16" x14ac:dyDescent="0.45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 t="s">
        <v>10021</v>
      </c>
      <c r="P7663" s="1">
        <f t="shared" si="121"/>
        <v>46149.249999999636</v>
      </c>
    </row>
    <row r="7664" spans="1:16" x14ac:dyDescent="0.45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 t="s">
        <v>10021</v>
      </c>
      <c r="P7664" s="1">
        <f t="shared" si="121"/>
        <v>46149.2916666663</v>
      </c>
    </row>
    <row r="7665" spans="1:16" x14ac:dyDescent="0.45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 t="s">
        <v>10021</v>
      </c>
      <c r="P7665" s="1">
        <f t="shared" si="121"/>
        <v>46149.333333332965</v>
      </c>
    </row>
    <row r="7666" spans="1:16" x14ac:dyDescent="0.45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 t="s">
        <v>10021</v>
      </c>
      <c r="P7666" s="1">
        <f t="shared" si="121"/>
        <v>46149.374999999629</v>
      </c>
    </row>
    <row r="7667" spans="1:16" x14ac:dyDescent="0.45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 t="s">
        <v>10021</v>
      </c>
      <c r="P7667" s="1">
        <f t="shared" si="121"/>
        <v>46149.416666666293</v>
      </c>
    </row>
    <row r="7668" spans="1:16" x14ac:dyDescent="0.45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 t="s">
        <v>10021</v>
      </c>
      <c r="P7668" s="1">
        <f t="shared" si="121"/>
        <v>46149.458333332957</v>
      </c>
    </row>
    <row r="7669" spans="1:16" x14ac:dyDescent="0.45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 t="s">
        <v>10021</v>
      </c>
      <c r="P7669" s="1">
        <f t="shared" si="121"/>
        <v>46149.499999999622</v>
      </c>
    </row>
    <row r="7670" spans="1:16" x14ac:dyDescent="0.45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 t="s">
        <v>10021</v>
      </c>
      <c r="P7670" s="1">
        <f t="shared" si="121"/>
        <v>46149.541666666286</v>
      </c>
    </row>
    <row r="7671" spans="1:16" x14ac:dyDescent="0.45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  <c r="O7671" t="s">
        <v>10021</v>
      </c>
      <c r="P7671" s="1">
        <f t="shared" si="121"/>
        <v>46149.58333333295</v>
      </c>
    </row>
    <row r="7672" spans="1:16" x14ac:dyDescent="0.45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 t="s">
        <v>10021</v>
      </c>
      <c r="P7672" s="1">
        <f t="shared" si="121"/>
        <v>46149.624999999614</v>
      </c>
    </row>
    <row r="7673" spans="1:16" x14ac:dyDescent="0.45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 t="s">
        <v>10021</v>
      </c>
      <c r="P7673" s="1">
        <f t="shared" si="121"/>
        <v>46149.666666666279</v>
      </c>
    </row>
    <row r="7674" spans="1:16" x14ac:dyDescent="0.45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 t="s">
        <v>10021</v>
      </c>
      <c r="P7674" s="1">
        <f t="shared" si="121"/>
        <v>46149.708333332943</v>
      </c>
    </row>
    <row r="7675" spans="1:16" x14ac:dyDescent="0.45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 t="s">
        <v>10021</v>
      </c>
      <c r="P7675" s="1">
        <f t="shared" si="121"/>
        <v>46149.749999999607</v>
      </c>
    </row>
    <row r="7676" spans="1:16" x14ac:dyDescent="0.45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 t="s">
        <v>10021</v>
      </c>
      <c r="P7676" s="1">
        <f t="shared" si="121"/>
        <v>46149.791666666271</v>
      </c>
    </row>
    <row r="7677" spans="1:16" x14ac:dyDescent="0.45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 t="s">
        <v>10021</v>
      </c>
      <c r="P7677" s="1">
        <f t="shared" si="121"/>
        <v>46149.833333332936</v>
      </c>
    </row>
    <row r="7678" spans="1:16" x14ac:dyDescent="0.45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 t="s">
        <v>10021</v>
      </c>
      <c r="P7678" s="1">
        <f t="shared" si="121"/>
        <v>46149.8749999996</v>
      </c>
    </row>
    <row r="7679" spans="1:16" x14ac:dyDescent="0.45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 t="s">
        <v>10021</v>
      </c>
      <c r="P7679" s="1">
        <f t="shared" si="121"/>
        <v>46149.916666666264</v>
      </c>
    </row>
    <row r="7680" spans="1:16" x14ac:dyDescent="0.45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 t="s">
        <v>10021</v>
      </c>
      <c r="P7680" s="1">
        <f t="shared" si="121"/>
        <v>46149.958333332928</v>
      </c>
    </row>
    <row r="7681" spans="1:16" x14ac:dyDescent="0.45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 t="s">
        <v>10021</v>
      </c>
      <c r="P7681" s="1">
        <f t="shared" si="121"/>
        <v>46149.999999999593</v>
      </c>
    </row>
    <row r="7682" spans="1:16" x14ac:dyDescent="0.45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 t="s">
        <v>10021</v>
      </c>
      <c r="P7682" s="1">
        <f t="shared" si="121"/>
        <v>46150.041666666257</v>
      </c>
    </row>
    <row r="7683" spans="1:16" x14ac:dyDescent="0.45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 t="s">
        <v>10021</v>
      </c>
      <c r="P7683" s="1">
        <f t="shared" si="121"/>
        <v>46150.083333332921</v>
      </c>
    </row>
    <row r="7684" spans="1:16" x14ac:dyDescent="0.45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 t="s">
        <v>10021</v>
      </c>
      <c r="P7684" s="1">
        <f t="shared" si="121"/>
        <v>46150.124999999585</v>
      </c>
    </row>
    <row r="7685" spans="1:16" x14ac:dyDescent="0.45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 t="s">
        <v>10021</v>
      </c>
      <c r="P7685" s="1">
        <f t="shared" si="121"/>
        <v>46150.16666666625</v>
      </c>
    </row>
    <row r="7686" spans="1:16" x14ac:dyDescent="0.45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 t="s">
        <v>10021</v>
      </c>
      <c r="P7686" s="1">
        <f t="shared" si="121"/>
        <v>46150.208333332914</v>
      </c>
    </row>
    <row r="7687" spans="1:16" x14ac:dyDescent="0.45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 t="s">
        <v>10021</v>
      </c>
      <c r="P7687" s="1">
        <f t="shared" si="121"/>
        <v>46150.249999999578</v>
      </c>
    </row>
    <row r="7688" spans="1:16" x14ac:dyDescent="0.45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 t="s">
        <v>10021</v>
      </c>
      <c r="P7688" s="1">
        <f t="shared" si="121"/>
        <v>46150.291666666242</v>
      </c>
    </row>
    <row r="7689" spans="1:16" x14ac:dyDescent="0.45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  <c r="O7689" t="s">
        <v>10021</v>
      </c>
      <c r="P7689" s="1">
        <f t="shared" si="121"/>
        <v>46150.333333332906</v>
      </c>
    </row>
    <row r="7690" spans="1:16" x14ac:dyDescent="0.45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 t="s">
        <v>10021</v>
      </c>
      <c r="P7690" s="1">
        <f t="shared" si="121"/>
        <v>46150.374999999571</v>
      </c>
    </row>
    <row r="7691" spans="1:16" x14ac:dyDescent="0.45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 t="s">
        <v>10021</v>
      </c>
      <c r="P7691" s="1">
        <f t="shared" si="121"/>
        <v>46150.416666666235</v>
      </c>
    </row>
    <row r="7692" spans="1:16" x14ac:dyDescent="0.45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 t="s">
        <v>10021</v>
      </c>
      <c r="P7692" s="1">
        <f t="shared" si="121"/>
        <v>46150.458333332899</v>
      </c>
    </row>
    <row r="7693" spans="1:16" x14ac:dyDescent="0.45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 t="s">
        <v>10021</v>
      </c>
      <c r="P7693" s="1">
        <f t="shared" si="121"/>
        <v>46150.499999999563</v>
      </c>
    </row>
    <row r="7694" spans="1:16" x14ac:dyDescent="0.45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 t="s">
        <v>10021</v>
      </c>
      <c r="P7694" s="1">
        <f t="shared" si="121"/>
        <v>46150.541666666228</v>
      </c>
    </row>
    <row r="7695" spans="1:16" x14ac:dyDescent="0.45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 t="s">
        <v>10021</v>
      </c>
      <c r="P7695" s="1">
        <f t="shared" si="121"/>
        <v>46150.583333332892</v>
      </c>
    </row>
    <row r="7696" spans="1:16" x14ac:dyDescent="0.45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 t="s">
        <v>10021</v>
      </c>
      <c r="P7696" s="1">
        <f t="shared" si="121"/>
        <v>46150.624999999556</v>
      </c>
    </row>
    <row r="7697" spans="1:16" x14ac:dyDescent="0.45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 t="s">
        <v>10021</v>
      </c>
      <c r="P7697" s="1">
        <f t="shared" si="121"/>
        <v>46150.66666666622</v>
      </c>
    </row>
    <row r="7698" spans="1:16" x14ac:dyDescent="0.45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 t="s">
        <v>10021</v>
      </c>
      <c r="P7698" s="1">
        <f t="shared" si="121"/>
        <v>46150.708333332885</v>
      </c>
    </row>
    <row r="7699" spans="1:16" x14ac:dyDescent="0.45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 t="s">
        <v>10021</v>
      </c>
      <c r="P7699" s="1">
        <f t="shared" si="121"/>
        <v>46150.749999999549</v>
      </c>
    </row>
    <row r="7700" spans="1:16" x14ac:dyDescent="0.45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 t="s">
        <v>10021</v>
      </c>
      <c r="P7700" s="1">
        <f t="shared" si="121"/>
        <v>46150.791666666213</v>
      </c>
    </row>
    <row r="7701" spans="1:16" x14ac:dyDescent="0.45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 t="s">
        <v>10021</v>
      </c>
      <c r="P7701" s="1">
        <f t="shared" si="121"/>
        <v>46150.833333332877</v>
      </c>
    </row>
    <row r="7702" spans="1:16" x14ac:dyDescent="0.45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 t="s">
        <v>10021</v>
      </c>
      <c r="P7702" s="1">
        <f t="shared" si="121"/>
        <v>46150.874999999542</v>
      </c>
    </row>
    <row r="7703" spans="1:16" x14ac:dyDescent="0.45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 t="s">
        <v>10021</v>
      </c>
      <c r="P7703" s="1">
        <f t="shared" si="121"/>
        <v>46150.916666666206</v>
      </c>
    </row>
    <row r="7704" spans="1:16" x14ac:dyDescent="0.45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 t="s">
        <v>10021</v>
      </c>
      <c r="P7704" s="1">
        <f t="shared" si="121"/>
        <v>46150.95833333287</v>
      </c>
    </row>
    <row r="7705" spans="1:16" x14ac:dyDescent="0.45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 t="s">
        <v>10021</v>
      </c>
      <c r="P7705" s="1">
        <f t="shared" si="121"/>
        <v>46150.999999999534</v>
      </c>
    </row>
    <row r="7706" spans="1:16" x14ac:dyDescent="0.45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 t="s">
        <v>10021</v>
      </c>
      <c r="P7706" s="1">
        <f t="shared" si="121"/>
        <v>46151.041666666199</v>
      </c>
    </row>
    <row r="7707" spans="1:16" x14ac:dyDescent="0.45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 t="s">
        <v>10021</v>
      </c>
      <c r="P7707" s="1">
        <f t="shared" ref="P7707:P7770" si="122">P7706+1/24</f>
        <v>46151.083333332863</v>
      </c>
    </row>
    <row r="7708" spans="1:16" x14ac:dyDescent="0.45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 t="s">
        <v>10021</v>
      </c>
      <c r="P7708" s="1">
        <f t="shared" si="122"/>
        <v>46151.124999999527</v>
      </c>
    </row>
    <row r="7709" spans="1:16" x14ac:dyDescent="0.45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 t="s">
        <v>10021</v>
      </c>
      <c r="P7709" s="1">
        <f t="shared" si="122"/>
        <v>46151.166666666191</v>
      </c>
    </row>
    <row r="7710" spans="1:16" x14ac:dyDescent="0.45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 t="s">
        <v>10021</v>
      </c>
      <c r="P7710" s="1">
        <f t="shared" si="122"/>
        <v>46151.208333332856</v>
      </c>
    </row>
    <row r="7711" spans="1:16" x14ac:dyDescent="0.45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 t="s">
        <v>10021</v>
      </c>
      <c r="P7711" s="1">
        <f t="shared" si="122"/>
        <v>46151.24999999952</v>
      </c>
    </row>
    <row r="7712" spans="1:16" x14ac:dyDescent="0.45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 t="s">
        <v>10021</v>
      </c>
      <c r="P7712" s="1">
        <f t="shared" si="122"/>
        <v>46151.291666666184</v>
      </c>
    </row>
    <row r="7713" spans="1:16" x14ac:dyDescent="0.45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 t="s">
        <v>10021</v>
      </c>
      <c r="P7713" s="1">
        <f t="shared" si="122"/>
        <v>46151.333333332848</v>
      </c>
    </row>
    <row r="7714" spans="1:16" x14ac:dyDescent="0.45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 t="s">
        <v>10021</v>
      </c>
      <c r="P7714" s="1">
        <f t="shared" si="122"/>
        <v>46151.374999999513</v>
      </c>
    </row>
    <row r="7715" spans="1:16" x14ac:dyDescent="0.45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 t="s">
        <v>10021</v>
      </c>
      <c r="P7715" s="1">
        <f t="shared" si="122"/>
        <v>46151.416666666177</v>
      </c>
    </row>
    <row r="7716" spans="1:16" x14ac:dyDescent="0.45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 t="s">
        <v>10021</v>
      </c>
      <c r="P7716" s="1">
        <f t="shared" si="122"/>
        <v>46151.458333332841</v>
      </c>
    </row>
    <row r="7717" spans="1:16" x14ac:dyDescent="0.45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 t="s">
        <v>10021</v>
      </c>
      <c r="P7717" s="1">
        <f t="shared" si="122"/>
        <v>46151.499999999505</v>
      </c>
    </row>
    <row r="7718" spans="1:16" x14ac:dyDescent="0.45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 t="s">
        <v>10021</v>
      </c>
      <c r="P7718" s="1">
        <f t="shared" si="122"/>
        <v>46151.541666666169</v>
      </c>
    </row>
    <row r="7719" spans="1:16" x14ac:dyDescent="0.45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 t="s">
        <v>10021</v>
      </c>
      <c r="P7719" s="1">
        <f t="shared" si="122"/>
        <v>46151.583333332834</v>
      </c>
    </row>
    <row r="7720" spans="1:16" x14ac:dyDescent="0.45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 t="s">
        <v>10021</v>
      </c>
      <c r="P7720" s="1">
        <f t="shared" si="122"/>
        <v>46151.624999999498</v>
      </c>
    </row>
    <row r="7721" spans="1:16" x14ac:dyDescent="0.45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 t="s">
        <v>10021</v>
      </c>
      <c r="P7721" s="1">
        <f t="shared" si="122"/>
        <v>46151.666666666162</v>
      </c>
    </row>
    <row r="7722" spans="1:16" x14ac:dyDescent="0.45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 t="s">
        <v>10021</v>
      </c>
      <c r="P7722" s="1">
        <f t="shared" si="122"/>
        <v>46151.708333332826</v>
      </c>
    </row>
    <row r="7723" spans="1:16" x14ac:dyDescent="0.45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 t="s">
        <v>10021</v>
      </c>
      <c r="P7723" s="1">
        <f t="shared" si="122"/>
        <v>46151.749999999491</v>
      </c>
    </row>
    <row r="7724" spans="1:16" x14ac:dyDescent="0.45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 t="s">
        <v>10021</v>
      </c>
      <c r="P7724" s="1">
        <f t="shared" si="122"/>
        <v>46151.791666666155</v>
      </c>
    </row>
    <row r="7725" spans="1:16" x14ac:dyDescent="0.45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 t="s">
        <v>10021</v>
      </c>
      <c r="P7725" s="1">
        <f t="shared" si="122"/>
        <v>46151.833333332819</v>
      </c>
    </row>
    <row r="7726" spans="1:16" x14ac:dyDescent="0.45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 t="s">
        <v>10021</v>
      </c>
      <c r="P7726" s="1">
        <f t="shared" si="122"/>
        <v>46151.874999999483</v>
      </c>
    </row>
    <row r="7727" spans="1:16" x14ac:dyDescent="0.45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 t="s">
        <v>10021</v>
      </c>
      <c r="P7727" s="1">
        <f t="shared" si="122"/>
        <v>46151.916666666148</v>
      </c>
    </row>
    <row r="7728" spans="1:16" x14ac:dyDescent="0.45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 t="s">
        <v>10021</v>
      </c>
      <c r="P7728" s="1">
        <f t="shared" si="122"/>
        <v>46151.958333332812</v>
      </c>
    </row>
    <row r="7729" spans="1:16" x14ac:dyDescent="0.45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 t="s">
        <v>10021</v>
      </c>
      <c r="P7729" s="1">
        <f t="shared" si="122"/>
        <v>46151.999999999476</v>
      </c>
    </row>
    <row r="7730" spans="1:16" x14ac:dyDescent="0.45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 t="s">
        <v>10021</v>
      </c>
      <c r="P7730" s="1">
        <f t="shared" si="122"/>
        <v>46152.04166666614</v>
      </c>
    </row>
    <row r="7731" spans="1:16" x14ac:dyDescent="0.45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 t="s">
        <v>10021</v>
      </c>
      <c r="P7731" s="1">
        <f t="shared" si="122"/>
        <v>46152.083333332805</v>
      </c>
    </row>
    <row r="7732" spans="1:16" x14ac:dyDescent="0.45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 t="s">
        <v>10021</v>
      </c>
      <c r="P7732" s="1">
        <f t="shared" si="122"/>
        <v>46152.124999999469</v>
      </c>
    </row>
    <row r="7733" spans="1:16" x14ac:dyDescent="0.45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 t="s">
        <v>10021</v>
      </c>
      <c r="P7733" s="1">
        <f t="shared" si="122"/>
        <v>46152.166666666133</v>
      </c>
    </row>
    <row r="7734" spans="1:16" x14ac:dyDescent="0.45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 t="s">
        <v>10021</v>
      </c>
      <c r="P7734" s="1">
        <f t="shared" si="122"/>
        <v>46152.208333332797</v>
      </c>
    </row>
    <row r="7735" spans="1:16" x14ac:dyDescent="0.45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 t="s">
        <v>10021</v>
      </c>
      <c r="P7735" s="1">
        <f t="shared" si="122"/>
        <v>46152.249999999462</v>
      </c>
    </row>
    <row r="7736" spans="1:16" x14ac:dyDescent="0.45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 t="s">
        <v>10021</v>
      </c>
      <c r="P7736" s="1">
        <f t="shared" si="122"/>
        <v>46152.291666666126</v>
      </c>
    </row>
    <row r="7737" spans="1:16" x14ac:dyDescent="0.45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 t="s">
        <v>10021</v>
      </c>
      <c r="P7737" s="1">
        <f t="shared" si="122"/>
        <v>46152.33333333279</v>
      </c>
    </row>
    <row r="7738" spans="1:16" x14ac:dyDescent="0.45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 t="s">
        <v>10021</v>
      </c>
      <c r="P7738" s="1">
        <f t="shared" si="122"/>
        <v>46152.374999999454</v>
      </c>
    </row>
    <row r="7739" spans="1:16" x14ac:dyDescent="0.45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 t="s">
        <v>10021</v>
      </c>
      <c r="P7739" s="1">
        <f t="shared" si="122"/>
        <v>46152.416666666119</v>
      </c>
    </row>
    <row r="7740" spans="1:16" x14ac:dyDescent="0.45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 t="s">
        <v>10021</v>
      </c>
      <c r="P7740" s="1">
        <f t="shared" si="122"/>
        <v>46152.458333332783</v>
      </c>
    </row>
    <row r="7741" spans="1:16" x14ac:dyDescent="0.45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 t="s">
        <v>10021</v>
      </c>
      <c r="P7741" s="1">
        <f t="shared" si="122"/>
        <v>46152.499999999447</v>
      </c>
    </row>
    <row r="7742" spans="1:16" x14ac:dyDescent="0.45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 t="s">
        <v>10021</v>
      </c>
      <c r="P7742" s="1">
        <f t="shared" si="122"/>
        <v>46152.541666666111</v>
      </c>
    </row>
    <row r="7743" spans="1:16" x14ac:dyDescent="0.45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 t="s">
        <v>10021</v>
      </c>
      <c r="P7743" s="1">
        <f t="shared" si="122"/>
        <v>46152.583333332776</v>
      </c>
    </row>
    <row r="7744" spans="1:16" x14ac:dyDescent="0.45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 t="s">
        <v>10021</v>
      </c>
      <c r="P7744" s="1">
        <f t="shared" si="122"/>
        <v>46152.62499999944</v>
      </c>
    </row>
    <row r="7745" spans="1:16" x14ac:dyDescent="0.45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 t="s">
        <v>10021</v>
      </c>
      <c r="P7745" s="1">
        <f t="shared" si="122"/>
        <v>46152.666666666104</v>
      </c>
    </row>
    <row r="7746" spans="1:16" x14ac:dyDescent="0.45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 t="s">
        <v>10021</v>
      </c>
      <c r="P7746" s="1">
        <f t="shared" si="122"/>
        <v>46152.708333332768</v>
      </c>
    </row>
    <row r="7747" spans="1:16" x14ac:dyDescent="0.45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 t="s">
        <v>10021</v>
      </c>
      <c r="P7747" s="1">
        <f t="shared" si="122"/>
        <v>46152.749999999432</v>
      </c>
    </row>
    <row r="7748" spans="1:16" x14ac:dyDescent="0.45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 t="s">
        <v>10021</v>
      </c>
      <c r="P7748" s="1">
        <f t="shared" si="122"/>
        <v>46152.791666666097</v>
      </c>
    </row>
    <row r="7749" spans="1:16" x14ac:dyDescent="0.45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 t="s">
        <v>10021</v>
      </c>
      <c r="P7749" s="1">
        <f t="shared" si="122"/>
        <v>46152.833333332761</v>
      </c>
    </row>
    <row r="7750" spans="1:16" x14ac:dyDescent="0.45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 t="s">
        <v>10021</v>
      </c>
      <c r="P7750" s="1">
        <f t="shared" si="122"/>
        <v>46152.874999999425</v>
      </c>
    </row>
    <row r="7751" spans="1:16" x14ac:dyDescent="0.45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 t="s">
        <v>10021</v>
      </c>
      <c r="P7751" s="1">
        <f t="shared" si="122"/>
        <v>46152.916666666089</v>
      </c>
    </row>
    <row r="7752" spans="1:16" x14ac:dyDescent="0.45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 t="s">
        <v>10021</v>
      </c>
      <c r="P7752" s="1">
        <f t="shared" si="122"/>
        <v>46152.958333332754</v>
      </c>
    </row>
    <row r="7753" spans="1:16" x14ac:dyDescent="0.45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 t="s">
        <v>10021</v>
      </c>
      <c r="P7753" s="1">
        <f t="shared" si="122"/>
        <v>46152.999999999418</v>
      </c>
    </row>
    <row r="7754" spans="1:16" x14ac:dyDescent="0.45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 t="s">
        <v>10021</v>
      </c>
      <c r="P7754" s="1">
        <f t="shared" si="122"/>
        <v>46153.041666666082</v>
      </c>
    </row>
    <row r="7755" spans="1:16" x14ac:dyDescent="0.45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 t="s">
        <v>10021</v>
      </c>
      <c r="P7755" s="1">
        <f t="shared" si="122"/>
        <v>46153.083333332746</v>
      </c>
    </row>
    <row r="7756" spans="1:16" x14ac:dyDescent="0.45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 t="s">
        <v>10021</v>
      </c>
      <c r="P7756" s="1">
        <f t="shared" si="122"/>
        <v>46153.124999999411</v>
      </c>
    </row>
    <row r="7757" spans="1:16" x14ac:dyDescent="0.45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 t="s">
        <v>10021</v>
      </c>
      <c r="P7757" s="1">
        <f t="shared" si="122"/>
        <v>46153.166666666075</v>
      </c>
    </row>
    <row r="7758" spans="1:16" x14ac:dyDescent="0.45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  <c r="O7758" t="s">
        <v>10021</v>
      </c>
      <c r="P7758" s="1">
        <f t="shared" si="122"/>
        <v>46153.208333332739</v>
      </c>
    </row>
    <row r="7759" spans="1:16" x14ac:dyDescent="0.45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 t="s">
        <v>10021</v>
      </c>
      <c r="P7759" s="1">
        <f t="shared" si="122"/>
        <v>46153.249999999403</v>
      </c>
    </row>
    <row r="7760" spans="1:16" x14ac:dyDescent="0.45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 t="s">
        <v>10021</v>
      </c>
      <c r="P7760" s="1">
        <f t="shared" si="122"/>
        <v>46153.291666666068</v>
      </c>
    </row>
    <row r="7761" spans="1:16" x14ac:dyDescent="0.45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  <c r="O7761" t="s">
        <v>10021</v>
      </c>
      <c r="P7761" s="1">
        <f t="shared" si="122"/>
        <v>46153.333333332732</v>
      </c>
    </row>
    <row r="7762" spans="1:16" x14ac:dyDescent="0.45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 t="s">
        <v>10021</v>
      </c>
      <c r="P7762" s="1">
        <f t="shared" si="122"/>
        <v>46153.374999999396</v>
      </c>
    </row>
    <row r="7763" spans="1:16" x14ac:dyDescent="0.45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 t="s">
        <v>10021</v>
      </c>
      <c r="P7763" s="1">
        <f t="shared" si="122"/>
        <v>46153.41666666606</v>
      </c>
    </row>
    <row r="7764" spans="1:16" x14ac:dyDescent="0.45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 t="s">
        <v>10021</v>
      </c>
      <c r="P7764" s="1">
        <f t="shared" si="122"/>
        <v>46153.458333332725</v>
      </c>
    </row>
    <row r="7765" spans="1:16" x14ac:dyDescent="0.45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  <c r="O7765" t="s">
        <v>10021</v>
      </c>
      <c r="P7765" s="1">
        <f t="shared" si="122"/>
        <v>46153.499999999389</v>
      </c>
    </row>
    <row r="7766" spans="1:16" x14ac:dyDescent="0.45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 t="s">
        <v>10021</v>
      </c>
      <c r="P7766" s="1">
        <f t="shared" si="122"/>
        <v>46153.541666666053</v>
      </c>
    </row>
    <row r="7767" spans="1:16" x14ac:dyDescent="0.45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 t="s">
        <v>10021</v>
      </c>
      <c r="P7767" s="1">
        <f t="shared" si="122"/>
        <v>46153.583333332717</v>
      </c>
    </row>
    <row r="7768" spans="1:16" x14ac:dyDescent="0.45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 t="s">
        <v>10021</v>
      </c>
      <c r="P7768" s="1">
        <f t="shared" si="122"/>
        <v>46153.624999999382</v>
      </c>
    </row>
    <row r="7769" spans="1:16" x14ac:dyDescent="0.45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 t="s">
        <v>10021</v>
      </c>
      <c r="P7769" s="1">
        <f t="shared" si="122"/>
        <v>46153.666666666046</v>
      </c>
    </row>
    <row r="7770" spans="1:16" x14ac:dyDescent="0.45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 t="s">
        <v>10021</v>
      </c>
      <c r="P7770" s="1">
        <f t="shared" si="122"/>
        <v>46153.70833333271</v>
      </c>
    </row>
    <row r="7771" spans="1:16" x14ac:dyDescent="0.45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 t="s">
        <v>10021</v>
      </c>
      <c r="P7771" s="1">
        <f t="shared" ref="P7771:P7834" si="123">P7770+1/24</f>
        <v>46153.749999999374</v>
      </c>
    </row>
    <row r="7772" spans="1:16" x14ac:dyDescent="0.45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 t="s">
        <v>10021</v>
      </c>
      <c r="P7772" s="1">
        <f t="shared" si="123"/>
        <v>46153.791666666039</v>
      </c>
    </row>
    <row r="7773" spans="1:16" x14ac:dyDescent="0.45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 t="s">
        <v>10021</v>
      </c>
      <c r="P7773" s="1">
        <f t="shared" si="123"/>
        <v>46153.833333332703</v>
      </c>
    </row>
    <row r="7774" spans="1:16" x14ac:dyDescent="0.45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 t="s">
        <v>10021</v>
      </c>
      <c r="P7774" s="1">
        <f t="shared" si="123"/>
        <v>46153.874999999367</v>
      </c>
    </row>
    <row r="7775" spans="1:16" x14ac:dyDescent="0.45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 t="s">
        <v>10021</v>
      </c>
      <c r="P7775" s="1">
        <f t="shared" si="123"/>
        <v>46153.916666666031</v>
      </c>
    </row>
    <row r="7776" spans="1:16" x14ac:dyDescent="0.45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 t="s">
        <v>10021</v>
      </c>
      <c r="P7776" s="1">
        <f t="shared" si="123"/>
        <v>46153.958333332695</v>
      </c>
    </row>
    <row r="7777" spans="1:16" x14ac:dyDescent="0.45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 t="s">
        <v>10021</v>
      </c>
      <c r="P7777" s="1">
        <f t="shared" si="123"/>
        <v>46153.99999999936</v>
      </c>
    </row>
    <row r="7778" spans="1:16" x14ac:dyDescent="0.45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 t="s">
        <v>10021</v>
      </c>
      <c r="P7778" s="1">
        <f t="shared" si="123"/>
        <v>46154.041666666024</v>
      </c>
    </row>
    <row r="7779" spans="1:16" x14ac:dyDescent="0.45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 t="s">
        <v>10021</v>
      </c>
      <c r="P7779" s="1">
        <f t="shared" si="123"/>
        <v>46154.083333332688</v>
      </c>
    </row>
    <row r="7780" spans="1:16" x14ac:dyDescent="0.45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 t="s">
        <v>10021</v>
      </c>
      <c r="P7780" s="1">
        <f t="shared" si="123"/>
        <v>46154.124999999352</v>
      </c>
    </row>
    <row r="7781" spans="1:16" x14ac:dyDescent="0.45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 t="s">
        <v>10021</v>
      </c>
      <c r="P7781" s="1">
        <f t="shared" si="123"/>
        <v>46154.166666666017</v>
      </c>
    </row>
    <row r="7782" spans="1:16" x14ac:dyDescent="0.45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 t="s">
        <v>10021</v>
      </c>
      <c r="P7782" s="1">
        <f t="shared" si="123"/>
        <v>46154.208333332681</v>
      </c>
    </row>
    <row r="7783" spans="1:16" x14ac:dyDescent="0.45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 t="s">
        <v>10021</v>
      </c>
      <c r="P7783" s="1">
        <f t="shared" si="123"/>
        <v>46154.249999999345</v>
      </c>
    </row>
    <row r="7784" spans="1:16" x14ac:dyDescent="0.45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 t="s">
        <v>10021</v>
      </c>
      <c r="P7784" s="1">
        <f t="shared" si="123"/>
        <v>46154.291666666009</v>
      </c>
    </row>
    <row r="7785" spans="1:16" x14ac:dyDescent="0.45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 t="s">
        <v>10021</v>
      </c>
      <c r="P7785" s="1">
        <f t="shared" si="123"/>
        <v>46154.333333332674</v>
      </c>
    </row>
    <row r="7786" spans="1:16" x14ac:dyDescent="0.45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 t="s">
        <v>10021</v>
      </c>
      <c r="P7786" s="1">
        <f t="shared" si="123"/>
        <v>46154.374999999338</v>
      </c>
    </row>
    <row r="7787" spans="1:16" x14ac:dyDescent="0.45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 t="s">
        <v>10021</v>
      </c>
      <c r="P7787" s="1">
        <f t="shared" si="123"/>
        <v>46154.416666666002</v>
      </c>
    </row>
    <row r="7788" spans="1:16" x14ac:dyDescent="0.45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 t="s">
        <v>10021</v>
      </c>
      <c r="P7788" s="1">
        <f t="shared" si="123"/>
        <v>46154.458333332666</v>
      </c>
    </row>
    <row r="7789" spans="1:16" x14ac:dyDescent="0.45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 t="s">
        <v>10021</v>
      </c>
      <c r="P7789" s="1">
        <f t="shared" si="123"/>
        <v>46154.499999999331</v>
      </c>
    </row>
    <row r="7790" spans="1:16" x14ac:dyDescent="0.45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 t="s">
        <v>10021</v>
      </c>
      <c r="P7790" s="1">
        <f t="shared" si="123"/>
        <v>46154.541666665995</v>
      </c>
    </row>
    <row r="7791" spans="1:16" x14ac:dyDescent="0.45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 t="s">
        <v>10021</v>
      </c>
      <c r="P7791" s="1">
        <f t="shared" si="123"/>
        <v>46154.583333332659</v>
      </c>
    </row>
    <row r="7792" spans="1:16" x14ac:dyDescent="0.45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 t="s">
        <v>10021</v>
      </c>
      <c r="P7792" s="1">
        <f t="shared" si="123"/>
        <v>46154.624999999323</v>
      </c>
    </row>
    <row r="7793" spans="1:16" x14ac:dyDescent="0.45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 t="s">
        <v>10021</v>
      </c>
      <c r="P7793" s="1">
        <f t="shared" si="123"/>
        <v>46154.666666665988</v>
      </c>
    </row>
    <row r="7794" spans="1:16" x14ac:dyDescent="0.45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 t="s">
        <v>10021</v>
      </c>
      <c r="P7794" s="1">
        <f t="shared" si="123"/>
        <v>46154.708333332652</v>
      </c>
    </row>
    <row r="7795" spans="1:16" x14ac:dyDescent="0.45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 t="s">
        <v>10021</v>
      </c>
      <c r="P7795" s="1">
        <f t="shared" si="123"/>
        <v>46154.749999999316</v>
      </c>
    </row>
    <row r="7796" spans="1:16" x14ac:dyDescent="0.45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 t="s">
        <v>10021</v>
      </c>
      <c r="P7796" s="1">
        <f t="shared" si="123"/>
        <v>46154.79166666598</v>
      </c>
    </row>
    <row r="7797" spans="1:16" x14ac:dyDescent="0.45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 t="s">
        <v>10021</v>
      </c>
      <c r="P7797" s="1">
        <f t="shared" si="123"/>
        <v>46154.833333332645</v>
      </c>
    </row>
    <row r="7798" spans="1:16" x14ac:dyDescent="0.45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 t="s">
        <v>10021</v>
      </c>
      <c r="P7798" s="1">
        <f t="shared" si="123"/>
        <v>46154.874999999309</v>
      </c>
    </row>
    <row r="7799" spans="1:16" x14ac:dyDescent="0.45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 t="s">
        <v>10021</v>
      </c>
      <c r="P7799" s="1">
        <f t="shared" si="123"/>
        <v>46154.916666665973</v>
      </c>
    </row>
    <row r="7800" spans="1:16" x14ac:dyDescent="0.45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 t="s">
        <v>10021</v>
      </c>
      <c r="P7800" s="1">
        <f t="shared" si="123"/>
        <v>46154.958333332637</v>
      </c>
    </row>
    <row r="7801" spans="1:16" x14ac:dyDescent="0.45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 t="s">
        <v>10021</v>
      </c>
      <c r="P7801" s="1">
        <f t="shared" si="123"/>
        <v>46154.999999999302</v>
      </c>
    </row>
    <row r="7802" spans="1:16" x14ac:dyDescent="0.45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 t="s">
        <v>10021</v>
      </c>
      <c r="P7802" s="1">
        <f t="shared" si="123"/>
        <v>46155.041666665966</v>
      </c>
    </row>
    <row r="7803" spans="1:16" x14ac:dyDescent="0.45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 t="s">
        <v>10021</v>
      </c>
      <c r="P7803" s="1">
        <f t="shared" si="123"/>
        <v>46155.08333333263</v>
      </c>
    </row>
    <row r="7804" spans="1:16" x14ac:dyDescent="0.45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 t="s">
        <v>10021</v>
      </c>
      <c r="P7804" s="1">
        <f t="shared" si="123"/>
        <v>46155.124999999294</v>
      </c>
    </row>
    <row r="7805" spans="1:16" x14ac:dyDescent="0.45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 t="s">
        <v>10021</v>
      </c>
      <c r="P7805" s="1">
        <f t="shared" si="123"/>
        <v>46155.166666665958</v>
      </c>
    </row>
    <row r="7806" spans="1:16" x14ac:dyDescent="0.45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 t="s">
        <v>10021</v>
      </c>
      <c r="P7806" s="1">
        <f t="shared" si="123"/>
        <v>46155.208333332623</v>
      </c>
    </row>
    <row r="7807" spans="1:16" x14ac:dyDescent="0.45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 t="s">
        <v>10021</v>
      </c>
      <c r="P7807" s="1">
        <f t="shared" si="123"/>
        <v>46155.249999999287</v>
      </c>
    </row>
    <row r="7808" spans="1:16" x14ac:dyDescent="0.45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 t="s">
        <v>10021</v>
      </c>
      <c r="P7808" s="1">
        <f t="shared" si="123"/>
        <v>46155.291666665951</v>
      </c>
    </row>
    <row r="7809" spans="1:16" x14ac:dyDescent="0.45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 t="s">
        <v>10021</v>
      </c>
      <c r="P7809" s="1">
        <f t="shared" si="123"/>
        <v>46155.333333332615</v>
      </c>
    </row>
    <row r="7810" spans="1:16" x14ac:dyDescent="0.45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 t="s">
        <v>10021</v>
      </c>
      <c r="P7810" s="1">
        <f t="shared" si="123"/>
        <v>46155.37499999928</v>
      </c>
    </row>
    <row r="7811" spans="1:16" x14ac:dyDescent="0.45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 t="s">
        <v>10021</v>
      </c>
      <c r="P7811" s="1">
        <f t="shared" si="123"/>
        <v>46155.416666665944</v>
      </c>
    </row>
    <row r="7812" spans="1:16" x14ac:dyDescent="0.45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 t="s">
        <v>10021</v>
      </c>
      <c r="P7812" s="1">
        <f t="shared" si="123"/>
        <v>46155.458333332608</v>
      </c>
    </row>
    <row r="7813" spans="1:16" x14ac:dyDescent="0.45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 t="s">
        <v>10021</v>
      </c>
      <c r="P7813" s="1">
        <f t="shared" si="123"/>
        <v>46155.499999999272</v>
      </c>
    </row>
    <row r="7814" spans="1:16" x14ac:dyDescent="0.45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 t="s">
        <v>10021</v>
      </c>
      <c r="P7814" s="1">
        <f t="shared" si="123"/>
        <v>46155.541666665937</v>
      </c>
    </row>
    <row r="7815" spans="1:16" x14ac:dyDescent="0.45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 t="s">
        <v>10021</v>
      </c>
      <c r="P7815" s="1">
        <f t="shared" si="123"/>
        <v>46155.583333332601</v>
      </c>
    </row>
    <row r="7816" spans="1:16" x14ac:dyDescent="0.45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 t="s">
        <v>10021</v>
      </c>
      <c r="P7816" s="1">
        <f t="shared" si="123"/>
        <v>46155.624999999265</v>
      </c>
    </row>
    <row r="7817" spans="1:16" x14ac:dyDescent="0.45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 t="s">
        <v>10021</v>
      </c>
      <c r="P7817" s="1">
        <f t="shared" si="123"/>
        <v>46155.666666665929</v>
      </c>
    </row>
    <row r="7818" spans="1:16" x14ac:dyDescent="0.45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 t="s">
        <v>10021</v>
      </c>
      <c r="P7818" s="1">
        <f t="shared" si="123"/>
        <v>46155.708333332594</v>
      </c>
    </row>
    <row r="7819" spans="1:16" x14ac:dyDescent="0.45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 t="s">
        <v>10021</v>
      </c>
      <c r="P7819" s="1">
        <f t="shared" si="123"/>
        <v>46155.749999999258</v>
      </c>
    </row>
    <row r="7820" spans="1:16" x14ac:dyDescent="0.45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 t="s">
        <v>10021</v>
      </c>
      <c r="P7820" s="1">
        <f t="shared" si="123"/>
        <v>46155.791666665922</v>
      </c>
    </row>
    <row r="7821" spans="1:16" x14ac:dyDescent="0.45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 t="s">
        <v>10021</v>
      </c>
      <c r="P7821" s="1">
        <f t="shared" si="123"/>
        <v>46155.833333332586</v>
      </c>
    </row>
    <row r="7822" spans="1:16" x14ac:dyDescent="0.45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 t="s">
        <v>10021</v>
      </c>
      <c r="P7822" s="1">
        <f t="shared" si="123"/>
        <v>46155.874999999251</v>
      </c>
    </row>
    <row r="7823" spans="1:16" x14ac:dyDescent="0.45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 t="s">
        <v>10021</v>
      </c>
      <c r="P7823" s="1">
        <f t="shared" si="123"/>
        <v>46155.916666665915</v>
      </c>
    </row>
    <row r="7824" spans="1:16" x14ac:dyDescent="0.45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 t="s">
        <v>10021</v>
      </c>
      <c r="P7824" s="1">
        <f t="shared" si="123"/>
        <v>46155.958333332579</v>
      </c>
    </row>
    <row r="7825" spans="1:16" x14ac:dyDescent="0.45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 t="s">
        <v>10021</v>
      </c>
      <c r="P7825" s="1">
        <f t="shared" si="123"/>
        <v>46155.999999999243</v>
      </c>
    </row>
    <row r="7826" spans="1:16" x14ac:dyDescent="0.45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 t="s">
        <v>10021</v>
      </c>
      <c r="P7826" s="1">
        <f t="shared" si="123"/>
        <v>46156.041666665908</v>
      </c>
    </row>
    <row r="7827" spans="1:16" x14ac:dyDescent="0.45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 t="s">
        <v>10021</v>
      </c>
      <c r="P7827" s="1">
        <f t="shared" si="123"/>
        <v>46156.083333332572</v>
      </c>
    </row>
    <row r="7828" spans="1:16" x14ac:dyDescent="0.45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 t="s">
        <v>10021</v>
      </c>
      <c r="P7828" s="1">
        <f t="shared" si="123"/>
        <v>46156.124999999236</v>
      </c>
    </row>
    <row r="7829" spans="1:16" x14ac:dyDescent="0.45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 t="s">
        <v>10021</v>
      </c>
      <c r="P7829" s="1">
        <f t="shared" si="123"/>
        <v>46156.1666666659</v>
      </c>
    </row>
    <row r="7830" spans="1:16" x14ac:dyDescent="0.45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 t="s">
        <v>10021</v>
      </c>
      <c r="P7830" s="1">
        <f t="shared" si="123"/>
        <v>46156.208333332565</v>
      </c>
    </row>
    <row r="7831" spans="1:16" x14ac:dyDescent="0.45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 t="s">
        <v>10021</v>
      </c>
      <c r="P7831" s="1">
        <f t="shared" si="123"/>
        <v>46156.249999999229</v>
      </c>
    </row>
    <row r="7832" spans="1:16" x14ac:dyDescent="0.45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 t="s">
        <v>10021</v>
      </c>
      <c r="P7832" s="1">
        <f t="shared" si="123"/>
        <v>46156.291666665893</v>
      </c>
    </row>
    <row r="7833" spans="1:16" x14ac:dyDescent="0.45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 t="s">
        <v>10021</v>
      </c>
      <c r="P7833" s="1">
        <f t="shared" si="123"/>
        <v>46156.333333332557</v>
      </c>
    </row>
    <row r="7834" spans="1:16" x14ac:dyDescent="0.45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 t="s">
        <v>10021</v>
      </c>
      <c r="P7834" s="1">
        <f t="shared" si="123"/>
        <v>46156.374999999221</v>
      </c>
    </row>
    <row r="7835" spans="1:16" x14ac:dyDescent="0.45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 t="s">
        <v>10021</v>
      </c>
      <c r="P7835" s="1">
        <f t="shared" ref="P7835:P7898" si="124">P7834+1/24</f>
        <v>46156.416666665886</v>
      </c>
    </row>
    <row r="7836" spans="1:16" x14ac:dyDescent="0.45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 t="s">
        <v>10021</v>
      </c>
      <c r="P7836" s="1">
        <f t="shared" si="124"/>
        <v>46156.45833333255</v>
      </c>
    </row>
    <row r="7837" spans="1:16" x14ac:dyDescent="0.45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 t="s">
        <v>10021</v>
      </c>
      <c r="P7837" s="1">
        <f t="shared" si="124"/>
        <v>46156.499999999214</v>
      </c>
    </row>
    <row r="7838" spans="1:16" x14ac:dyDescent="0.45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 t="s">
        <v>10021</v>
      </c>
      <c r="P7838" s="1">
        <f t="shared" si="124"/>
        <v>46156.541666665878</v>
      </c>
    </row>
    <row r="7839" spans="1:16" x14ac:dyDescent="0.45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 t="s">
        <v>10021</v>
      </c>
      <c r="P7839" s="1">
        <f t="shared" si="124"/>
        <v>46156.583333332543</v>
      </c>
    </row>
    <row r="7840" spans="1:16" x14ac:dyDescent="0.45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 t="s">
        <v>10021</v>
      </c>
      <c r="P7840" s="1">
        <f t="shared" si="124"/>
        <v>46156.624999999207</v>
      </c>
    </row>
    <row r="7841" spans="1:16" x14ac:dyDescent="0.45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 t="s">
        <v>10021</v>
      </c>
      <c r="P7841" s="1">
        <f t="shared" si="124"/>
        <v>46156.666666665871</v>
      </c>
    </row>
    <row r="7842" spans="1:16" x14ac:dyDescent="0.45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 t="s">
        <v>10021</v>
      </c>
      <c r="P7842" s="1">
        <f t="shared" si="124"/>
        <v>46156.708333332535</v>
      </c>
    </row>
    <row r="7843" spans="1:16" x14ac:dyDescent="0.45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 t="s">
        <v>10021</v>
      </c>
      <c r="P7843" s="1">
        <f t="shared" si="124"/>
        <v>46156.7499999992</v>
      </c>
    </row>
    <row r="7844" spans="1:16" x14ac:dyDescent="0.45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 t="s">
        <v>10021</v>
      </c>
      <c r="P7844" s="1">
        <f t="shared" si="124"/>
        <v>46156.791666665864</v>
      </c>
    </row>
    <row r="7845" spans="1:16" x14ac:dyDescent="0.45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 t="s">
        <v>10021</v>
      </c>
      <c r="P7845" s="1">
        <f t="shared" si="124"/>
        <v>46156.833333332528</v>
      </c>
    </row>
    <row r="7846" spans="1:16" x14ac:dyDescent="0.45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 t="s">
        <v>10021</v>
      </c>
      <c r="P7846" s="1">
        <f t="shared" si="124"/>
        <v>46156.874999999192</v>
      </c>
    </row>
    <row r="7847" spans="1:16" x14ac:dyDescent="0.45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 t="s">
        <v>10021</v>
      </c>
      <c r="P7847" s="1">
        <f t="shared" si="124"/>
        <v>46156.916666665857</v>
      </c>
    </row>
    <row r="7848" spans="1:16" x14ac:dyDescent="0.45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 t="s">
        <v>10021</v>
      </c>
      <c r="P7848" s="1">
        <f t="shared" si="124"/>
        <v>46156.958333332521</v>
      </c>
    </row>
    <row r="7849" spans="1:16" x14ac:dyDescent="0.45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 t="s">
        <v>10021</v>
      </c>
      <c r="P7849" s="1">
        <f t="shared" si="124"/>
        <v>46156.999999999185</v>
      </c>
    </row>
    <row r="7850" spans="1:16" x14ac:dyDescent="0.45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 t="s">
        <v>10021</v>
      </c>
      <c r="P7850" s="1">
        <f t="shared" si="124"/>
        <v>46157.041666665849</v>
      </c>
    </row>
    <row r="7851" spans="1:16" x14ac:dyDescent="0.45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  <c r="O7851" t="s">
        <v>10021</v>
      </c>
      <c r="P7851" s="1">
        <f t="shared" si="124"/>
        <v>46157.083333332514</v>
      </c>
    </row>
    <row r="7852" spans="1:16" x14ac:dyDescent="0.45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 t="s">
        <v>10021</v>
      </c>
      <c r="P7852" s="1">
        <f t="shared" si="124"/>
        <v>46157.124999999178</v>
      </c>
    </row>
    <row r="7853" spans="1:16" x14ac:dyDescent="0.45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 t="s">
        <v>10021</v>
      </c>
      <c r="P7853" s="1">
        <f t="shared" si="124"/>
        <v>46157.166666665842</v>
      </c>
    </row>
    <row r="7854" spans="1:16" x14ac:dyDescent="0.45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 t="s">
        <v>10021</v>
      </c>
      <c r="P7854" s="1">
        <f t="shared" si="124"/>
        <v>46157.208333332506</v>
      </c>
    </row>
    <row r="7855" spans="1:16" x14ac:dyDescent="0.45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 t="s">
        <v>10021</v>
      </c>
      <c r="P7855" s="1">
        <f t="shared" si="124"/>
        <v>46157.249999999171</v>
      </c>
    </row>
    <row r="7856" spans="1:16" x14ac:dyDescent="0.45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 t="s">
        <v>10021</v>
      </c>
      <c r="P7856" s="1">
        <f t="shared" si="124"/>
        <v>46157.291666665835</v>
      </c>
    </row>
    <row r="7857" spans="1:16" x14ac:dyDescent="0.45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 t="s">
        <v>10021</v>
      </c>
      <c r="P7857" s="1">
        <f t="shared" si="124"/>
        <v>46157.333333332499</v>
      </c>
    </row>
    <row r="7858" spans="1:16" x14ac:dyDescent="0.45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 t="s">
        <v>10021</v>
      </c>
      <c r="P7858" s="1">
        <f t="shared" si="124"/>
        <v>46157.374999999163</v>
      </c>
    </row>
    <row r="7859" spans="1:16" x14ac:dyDescent="0.45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 t="s">
        <v>10021</v>
      </c>
      <c r="P7859" s="1">
        <f t="shared" si="124"/>
        <v>46157.416666665828</v>
      </c>
    </row>
    <row r="7860" spans="1:16" x14ac:dyDescent="0.45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 t="s">
        <v>10021</v>
      </c>
      <c r="P7860" s="1">
        <f t="shared" si="124"/>
        <v>46157.458333332492</v>
      </c>
    </row>
    <row r="7861" spans="1:16" x14ac:dyDescent="0.45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 t="s">
        <v>10021</v>
      </c>
      <c r="P7861" s="1">
        <f t="shared" si="124"/>
        <v>46157.499999999156</v>
      </c>
    </row>
    <row r="7862" spans="1:16" x14ac:dyDescent="0.45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 t="s">
        <v>10021</v>
      </c>
      <c r="P7862" s="1">
        <f t="shared" si="124"/>
        <v>46157.54166666582</v>
      </c>
    </row>
    <row r="7863" spans="1:16" x14ac:dyDescent="0.45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 t="s">
        <v>10021</v>
      </c>
      <c r="P7863" s="1">
        <f t="shared" si="124"/>
        <v>46157.583333332484</v>
      </c>
    </row>
    <row r="7864" spans="1:16" x14ac:dyDescent="0.45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 t="s">
        <v>10021</v>
      </c>
      <c r="P7864" s="1">
        <f t="shared" si="124"/>
        <v>46157.624999999149</v>
      </c>
    </row>
    <row r="7865" spans="1:16" x14ac:dyDescent="0.45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 t="s">
        <v>10021</v>
      </c>
      <c r="P7865" s="1">
        <f t="shared" si="124"/>
        <v>46157.666666665813</v>
      </c>
    </row>
    <row r="7866" spans="1:16" x14ac:dyDescent="0.45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 t="s">
        <v>10021</v>
      </c>
      <c r="P7866" s="1">
        <f t="shared" si="124"/>
        <v>46157.708333332477</v>
      </c>
    </row>
    <row r="7867" spans="1:16" x14ac:dyDescent="0.45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 t="s">
        <v>10021</v>
      </c>
      <c r="P7867" s="1">
        <f t="shared" si="124"/>
        <v>46157.749999999141</v>
      </c>
    </row>
    <row r="7868" spans="1:16" x14ac:dyDescent="0.45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 t="s">
        <v>10021</v>
      </c>
      <c r="P7868" s="1">
        <f t="shared" si="124"/>
        <v>46157.791666665806</v>
      </c>
    </row>
    <row r="7869" spans="1:16" x14ac:dyDescent="0.45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 t="s">
        <v>10021</v>
      </c>
      <c r="P7869" s="1">
        <f t="shared" si="124"/>
        <v>46157.83333333247</v>
      </c>
    </row>
    <row r="7870" spans="1:16" x14ac:dyDescent="0.45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  <c r="O7870" t="s">
        <v>10021</v>
      </c>
      <c r="P7870" s="1">
        <f t="shared" si="124"/>
        <v>46157.874999999134</v>
      </c>
    </row>
    <row r="7871" spans="1:16" x14ac:dyDescent="0.45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 t="s">
        <v>10021</v>
      </c>
      <c r="P7871" s="1">
        <f t="shared" si="124"/>
        <v>46157.916666665798</v>
      </c>
    </row>
    <row r="7872" spans="1:16" x14ac:dyDescent="0.45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 t="s">
        <v>10021</v>
      </c>
      <c r="P7872" s="1">
        <f t="shared" si="124"/>
        <v>46157.958333332463</v>
      </c>
    </row>
    <row r="7873" spans="1:16" x14ac:dyDescent="0.45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 t="s">
        <v>10021</v>
      </c>
      <c r="P7873" s="1">
        <f t="shared" si="124"/>
        <v>46157.999999999127</v>
      </c>
    </row>
    <row r="7874" spans="1:16" x14ac:dyDescent="0.45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 t="s">
        <v>10021</v>
      </c>
      <c r="P7874" s="1">
        <f t="shared" si="124"/>
        <v>46158.041666665791</v>
      </c>
    </row>
    <row r="7875" spans="1:16" x14ac:dyDescent="0.45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 t="s">
        <v>10021</v>
      </c>
      <c r="P7875" s="1">
        <f t="shared" si="124"/>
        <v>46158.083333332455</v>
      </c>
    </row>
    <row r="7876" spans="1:16" x14ac:dyDescent="0.45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 t="s">
        <v>10021</v>
      </c>
      <c r="P7876" s="1">
        <f t="shared" si="124"/>
        <v>46158.12499999912</v>
      </c>
    </row>
    <row r="7877" spans="1:16" x14ac:dyDescent="0.45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 t="s">
        <v>10021</v>
      </c>
      <c r="P7877" s="1">
        <f t="shared" si="124"/>
        <v>46158.166666665784</v>
      </c>
    </row>
    <row r="7878" spans="1:16" x14ac:dyDescent="0.45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 t="s">
        <v>10021</v>
      </c>
      <c r="P7878" s="1">
        <f t="shared" si="124"/>
        <v>46158.208333332448</v>
      </c>
    </row>
    <row r="7879" spans="1:16" x14ac:dyDescent="0.45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 t="s">
        <v>10021</v>
      </c>
      <c r="P7879" s="1">
        <f t="shared" si="124"/>
        <v>46158.249999999112</v>
      </c>
    </row>
    <row r="7880" spans="1:16" x14ac:dyDescent="0.45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 t="s">
        <v>10021</v>
      </c>
      <c r="P7880" s="1">
        <f t="shared" si="124"/>
        <v>46158.291666665777</v>
      </c>
    </row>
    <row r="7881" spans="1:16" x14ac:dyDescent="0.45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 t="s">
        <v>10021</v>
      </c>
      <c r="P7881" s="1">
        <f t="shared" si="124"/>
        <v>46158.333333332441</v>
      </c>
    </row>
    <row r="7882" spans="1:16" x14ac:dyDescent="0.45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 t="s">
        <v>10021</v>
      </c>
      <c r="P7882" s="1">
        <f t="shared" si="124"/>
        <v>46158.374999999105</v>
      </c>
    </row>
    <row r="7883" spans="1:16" x14ac:dyDescent="0.45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 t="s">
        <v>10021</v>
      </c>
      <c r="P7883" s="1">
        <f t="shared" si="124"/>
        <v>46158.416666665769</v>
      </c>
    </row>
    <row r="7884" spans="1:16" x14ac:dyDescent="0.45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 t="s">
        <v>10021</v>
      </c>
      <c r="P7884" s="1">
        <f t="shared" si="124"/>
        <v>46158.458333332434</v>
      </c>
    </row>
    <row r="7885" spans="1:16" x14ac:dyDescent="0.45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 t="s">
        <v>10021</v>
      </c>
      <c r="P7885" s="1">
        <f t="shared" si="124"/>
        <v>46158.499999999098</v>
      </c>
    </row>
    <row r="7886" spans="1:16" x14ac:dyDescent="0.45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  <c r="O7886" t="s">
        <v>10021</v>
      </c>
      <c r="P7886" s="1">
        <f t="shared" si="124"/>
        <v>46158.541666665762</v>
      </c>
    </row>
    <row r="7887" spans="1:16" x14ac:dyDescent="0.45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 t="s">
        <v>10021</v>
      </c>
      <c r="P7887" s="1">
        <f t="shared" si="124"/>
        <v>46158.583333332426</v>
      </c>
    </row>
    <row r="7888" spans="1:16" x14ac:dyDescent="0.45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 t="s">
        <v>10021</v>
      </c>
      <c r="P7888" s="1">
        <f t="shared" si="124"/>
        <v>46158.624999999091</v>
      </c>
    </row>
    <row r="7889" spans="1:16" x14ac:dyDescent="0.45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 t="s">
        <v>10021</v>
      </c>
      <c r="P7889" s="1">
        <f t="shared" si="124"/>
        <v>46158.666666665755</v>
      </c>
    </row>
    <row r="7890" spans="1:16" x14ac:dyDescent="0.45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 t="s">
        <v>10021</v>
      </c>
      <c r="P7890" s="1">
        <f t="shared" si="124"/>
        <v>46158.708333332419</v>
      </c>
    </row>
    <row r="7891" spans="1:16" x14ac:dyDescent="0.45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 t="s">
        <v>10021</v>
      </c>
      <c r="P7891" s="1">
        <f t="shared" si="124"/>
        <v>46158.749999999083</v>
      </c>
    </row>
    <row r="7892" spans="1:16" x14ac:dyDescent="0.45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 t="s">
        <v>10021</v>
      </c>
      <c r="P7892" s="1">
        <f t="shared" si="124"/>
        <v>46158.791666665747</v>
      </c>
    </row>
    <row r="7893" spans="1:16" x14ac:dyDescent="0.45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 t="s">
        <v>10021</v>
      </c>
      <c r="P7893" s="1">
        <f t="shared" si="124"/>
        <v>46158.833333332412</v>
      </c>
    </row>
    <row r="7894" spans="1:16" x14ac:dyDescent="0.45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 t="s">
        <v>10021</v>
      </c>
      <c r="P7894" s="1">
        <f t="shared" si="124"/>
        <v>46158.874999999076</v>
      </c>
    </row>
    <row r="7895" spans="1:16" x14ac:dyDescent="0.45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 t="s">
        <v>10021</v>
      </c>
      <c r="P7895" s="1">
        <f t="shared" si="124"/>
        <v>46158.91666666574</v>
      </c>
    </row>
    <row r="7896" spans="1:16" x14ac:dyDescent="0.45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 t="s">
        <v>10021</v>
      </c>
      <c r="P7896" s="1">
        <f t="shared" si="124"/>
        <v>46158.958333332404</v>
      </c>
    </row>
    <row r="7897" spans="1:16" x14ac:dyDescent="0.45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 t="s">
        <v>10021</v>
      </c>
      <c r="P7897" s="1">
        <f t="shared" si="124"/>
        <v>46158.999999999069</v>
      </c>
    </row>
    <row r="7898" spans="1:16" x14ac:dyDescent="0.45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 t="s">
        <v>10021</v>
      </c>
      <c r="P7898" s="1">
        <f t="shared" si="124"/>
        <v>46159.041666665733</v>
      </c>
    </row>
    <row r="7899" spans="1:16" x14ac:dyDescent="0.45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 t="s">
        <v>10021</v>
      </c>
      <c r="P7899" s="1">
        <f t="shared" ref="P7899:P7962" si="125">P7898+1/24</f>
        <v>46159.083333332397</v>
      </c>
    </row>
    <row r="7900" spans="1:16" x14ac:dyDescent="0.45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 t="s">
        <v>10021</v>
      </c>
      <c r="P7900" s="1">
        <f t="shared" si="125"/>
        <v>46159.124999999061</v>
      </c>
    </row>
    <row r="7901" spans="1:16" x14ac:dyDescent="0.45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 t="s">
        <v>10021</v>
      </c>
      <c r="P7901" s="1">
        <f t="shared" si="125"/>
        <v>46159.166666665726</v>
      </c>
    </row>
    <row r="7902" spans="1:16" x14ac:dyDescent="0.45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 t="s">
        <v>10021</v>
      </c>
      <c r="P7902" s="1">
        <f t="shared" si="125"/>
        <v>46159.20833333239</v>
      </c>
    </row>
    <row r="7903" spans="1:16" x14ac:dyDescent="0.45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 t="s">
        <v>10021</v>
      </c>
      <c r="P7903" s="1">
        <f t="shared" si="125"/>
        <v>46159.249999999054</v>
      </c>
    </row>
    <row r="7904" spans="1:16" x14ac:dyDescent="0.45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 t="s">
        <v>10021</v>
      </c>
      <c r="P7904" s="1">
        <f t="shared" si="125"/>
        <v>46159.291666665718</v>
      </c>
    </row>
    <row r="7905" spans="1:16" x14ac:dyDescent="0.45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 t="s">
        <v>10021</v>
      </c>
      <c r="P7905" s="1">
        <f t="shared" si="125"/>
        <v>46159.333333332383</v>
      </c>
    </row>
    <row r="7906" spans="1:16" x14ac:dyDescent="0.45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 t="s">
        <v>10021</v>
      </c>
      <c r="P7906" s="1">
        <f t="shared" si="125"/>
        <v>46159.374999999047</v>
      </c>
    </row>
    <row r="7907" spans="1:16" x14ac:dyDescent="0.45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 t="s">
        <v>10021</v>
      </c>
      <c r="P7907" s="1">
        <f t="shared" si="125"/>
        <v>46159.416666665711</v>
      </c>
    </row>
    <row r="7908" spans="1:16" x14ac:dyDescent="0.45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 t="s">
        <v>10021</v>
      </c>
      <c r="P7908" s="1">
        <f t="shared" si="125"/>
        <v>46159.458333332375</v>
      </c>
    </row>
    <row r="7909" spans="1:16" x14ac:dyDescent="0.45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 t="s">
        <v>10021</v>
      </c>
      <c r="P7909" s="1">
        <f t="shared" si="125"/>
        <v>46159.49999999904</v>
      </c>
    </row>
    <row r="7910" spans="1:16" x14ac:dyDescent="0.45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 t="s">
        <v>10021</v>
      </c>
      <c r="P7910" s="1">
        <f t="shared" si="125"/>
        <v>46159.541666665704</v>
      </c>
    </row>
    <row r="7911" spans="1:16" x14ac:dyDescent="0.45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 t="s">
        <v>10021</v>
      </c>
      <c r="P7911" s="1">
        <f t="shared" si="125"/>
        <v>46159.583333332368</v>
      </c>
    </row>
    <row r="7912" spans="1:16" x14ac:dyDescent="0.45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 t="s">
        <v>10021</v>
      </c>
      <c r="P7912" s="1">
        <f t="shared" si="125"/>
        <v>46159.624999999032</v>
      </c>
    </row>
    <row r="7913" spans="1:16" x14ac:dyDescent="0.45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 t="s">
        <v>10021</v>
      </c>
      <c r="P7913" s="1">
        <f t="shared" si="125"/>
        <v>46159.666666665697</v>
      </c>
    </row>
    <row r="7914" spans="1:16" x14ac:dyDescent="0.45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 t="s">
        <v>10021</v>
      </c>
      <c r="P7914" s="1">
        <f t="shared" si="125"/>
        <v>46159.708333332361</v>
      </c>
    </row>
    <row r="7915" spans="1:16" x14ac:dyDescent="0.45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 t="s">
        <v>10021</v>
      </c>
      <c r="P7915" s="1">
        <f t="shared" si="125"/>
        <v>46159.749999999025</v>
      </c>
    </row>
    <row r="7916" spans="1:16" x14ac:dyDescent="0.45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 t="s">
        <v>10021</v>
      </c>
      <c r="P7916" s="1">
        <f t="shared" si="125"/>
        <v>46159.791666665689</v>
      </c>
    </row>
    <row r="7917" spans="1:16" x14ac:dyDescent="0.45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 t="s">
        <v>10021</v>
      </c>
      <c r="P7917" s="1">
        <f t="shared" si="125"/>
        <v>46159.833333332354</v>
      </c>
    </row>
    <row r="7918" spans="1:16" x14ac:dyDescent="0.45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 t="s">
        <v>10021</v>
      </c>
      <c r="P7918" s="1">
        <f t="shared" si="125"/>
        <v>46159.874999999018</v>
      </c>
    </row>
    <row r="7919" spans="1:16" x14ac:dyDescent="0.45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 t="s">
        <v>10021</v>
      </c>
      <c r="P7919" s="1">
        <f t="shared" si="125"/>
        <v>46159.916666665682</v>
      </c>
    </row>
    <row r="7920" spans="1:16" x14ac:dyDescent="0.45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 t="s">
        <v>10021</v>
      </c>
      <c r="P7920" s="1">
        <f t="shared" si="125"/>
        <v>46159.958333332346</v>
      </c>
    </row>
    <row r="7921" spans="1:16" x14ac:dyDescent="0.45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 t="s">
        <v>10021</v>
      </c>
      <c r="P7921" s="1">
        <f t="shared" si="125"/>
        <v>46159.99999999901</v>
      </c>
    </row>
    <row r="7922" spans="1:16" x14ac:dyDescent="0.45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 t="s">
        <v>10021</v>
      </c>
      <c r="P7922" s="1">
        <f t="shared" si="125"/>
        <v>46160.041666665675</v>
      </c>
    </row>
    <row r="7923" spans="1:16" x14ac:dyDescent="0.45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 t="s">
        <v>10021</v>
      </c>
      <c r="P7923" s="1">
        <f t="shared" si="125"/>
        <v>46160.083333332339</v>
      </c>
    </row>
    <row r="7924" spans="1:16" x14ac:dyDescent="0.45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 t="s">
        <v>10021</v>
      </c>
      <c r="P7924" s="1">
        <f t="shared" si="125"/>
        <v>46160.124999999003</v>
      </c>
    </row>
    <row r="7925" spans="1:16" x14ac:dyDescent="0.45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 t="s">
        <v>10021</v>
      </c>
      <c r="P7925" s="1">
        <f t="shared" si="125"/>
        <v>46160.166666665667</v>
      </c>
    </row>
    <row r="7926" spans="1:16" x14ac:dyDescent="0.45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 t="s">
        <v>10021</v>
      </c>
      <c r="P7926" s="1">
        <f t="shared" si="125"/>
        <v>46160.208333332332</v>
      </c>
    </row>
    <row r="7927" spans="1:16" x14ac:dyDescent="0.45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 t="s">
        <v>10021</v>
      </c>
      <c r="P7927" s="1">
        <f t="shared" si="125"/>
        <v>46160.249999998996</v>
      </c>
    </row>
    <row r="7928" spans="1:16" x14ac:dyDescent="0.45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  <c r="O7928" t="s">
        <v>10021</v>
      </c>
      <c r="P7928" s="1">
        <f t="shared" si="125"/>
        <v>46160.29166666566</v>
      </c>
    </row>
    <row r="7929" spans="1:16" x14ac:dyDescent="0.45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 t="s">
        <v>10021</v>
      </c>
      <c r="P7929" s="1">
        <f t="shared" si="125"/>
        <v>46160.333333332324</v>
      </c>
    </row>
    <row r="7930" spans="1:16" x14ac:dyDescent="0.45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 t="s">
        <v>10021</v>
      </c>
      <c r="P7930" s="1">
        <f t="shared" si="125"/>
        <v>46160.374999998989</v>
      </c>
    </row>
    <row r="7931" spans="1:16" x14ac:dyDescent="0.45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 t="s">
        <v>10021</v>
      </c>
      <c r="P7931" s="1">
        <f t="shared" si="125"/>
        <v>46160.416666665653</v>
      </c>
    </row>
    <row r="7932" spans="1:16" x14ac:dyDescent="0.45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 t="s">
        <v>10021</v>
      </c>
      <c r="P7932" s="1">
        <f t="shared" si="125"/>
        <v>46160.458333332317</v>
      </c>
    </row>
    <row r="7933" spans="1:16" x14ac:dyDescent="0.45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 t="s">
        <v>10021</v>
      </c>
      <c r="P7933" s="1">
        <f t="shared" si="125"/>
        <v>46160.499999998981</v>
      </c>
    </row>
    <row r="7934" spans="1:16" x14ac:dyDescent="0.45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 t="s">
        <v>10021</v>
      </c>
      <c r="P7934" s="1">
        <f t="shared" si="125"/>
        <v>46160.541666665646</v>
      </c>
    </row>
    <row r="7935" spans="1:16" x14ac:dyDescent="0.45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 t="s">
        <v>10021</v>
      </c>
      <c r="P7935" s="1">
        <f t="shared" si="125"/>
        <v>46160.58333333231</v>
      </c>
    </row>
    <row r="7936" spans="1:16" x14ac:dyDescent="0.45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 t="s">
        <v>10021</v>
      </c>
      <c r="P7936" s="1">
        <f t="shared" si="125"/>
        <v>46160.624999998974</v>
      </c>
    </row>
    <row r="7937" spans="1:16" x14ac:dyDescent="0.45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 t="s">
        <v>10021</v>
      </c>
      <c r="P7937" s="1">
        <f t="shared" si="125"/>
        <v>46160.666666665638</v>
      </c>
    </row>
    <row r="7938" spans="1:16" x14ac:dyDescent="0.45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 t="s">
        <v>10021</v>
      </c>
      <c r="P7938" s="1">
        <f t="shared" si="125"/>
        <v>46160.708333332303</v>
      </c>
    </row>
    <row r="7939" spans="1:16" x14ac:dyDescent="0.45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 t="s">
        <v>10021</v>
      </c>
      <c r="P7939" s="1">
        <f t="shared" si="125"/>
        <v>46160.749999998967</v>
      </c>
    </row>
    <row r="7940" spans="1:16" x14ac:dyDescent="0.45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 t="s">
        <v>10021</v>
      </c>
      <c r="P7940" s="1">
        <f t="shared" si="125"/>
        <v>46160.791666665631</v>
      </c>
    </row>
    <row r="7941" spans="1:16" x14ac:dyDescent="0.45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 t="s">
        <v>10021</v>
      </c>
      <c r="P7941" s="1">
        <f t="shared" si="125"/>
        <v>46160.833333332295</v>
      </c>
    </row>
    <row r="7942" spans="1:16" x14ac:dyDescent="0.45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 t="s">
        <v>10021</v>
      </c>
      <c r="P7942" s="1">
        <f t="shared" si="125"/>
        <v>46160.87499999896</v>
      </c>
    </row>
    <row r="7943" spans="1:16" x14ac:dyDescent="0.45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 t="s">
        <v>10021</v>
      </c>
      <c r="P7943" s="1">
        <f t="shared" si="125"/>
        <v>46160.916666665624</v>
      </c>
    </row>
    <row r="7944" spans="1:16" x14ac:dyDescent="0.45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 t="s">
        <v>10021</v>
      </c>
      <c r="P7944" s="1">
        <f t="shared" si="125"/>
        <v>46160.958333332288</v>
      </c>
    </row>
    <row r="7945" spans="1:16" x14ac:dyDescent="0.45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 t="s">
        <v>10021</v>
      </c>
      <c r="P7945" s="1">
        <f t="shared" si="125"/>
        <v>46160.999999998952</v>
      </c>
    </row>
    <row r="7946" spans="1:16" x14ac:dyDescent="0.45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 t="s">
        <v>10021</v>
      </c>
      <c r="P7946" s="1">
        <f t="shared" si="125"/>
        <v>46161.041666665617</v>
      </c>
    </row>
    <row r="7947" spans="1:16" x14ac:dyDescent="0.45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 t="s">
        <v>10021</v>
      </c>
      <c r="P7947" s="1">
        <f t="shared" si="125"/>
        <v>46161.083333332281</v>
      </c>
    </row>
    <row r="7948" spans="1:16" x14ac:dyDescent="0.45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 t="s">
        <v>10021</v>
      </c>
      <c r="P7948" s="1">
        <f t="shared" si="125"/>
        <v>46161.124999998945</v>
      </c>
    </row>
    <row r="7949" spans="1:16" x14ac:dyDescent="0.45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 t="s">
        <v>10021</v>
      </c>
      <c r="P7949" s="1">
        <f t="shared" si="125"/>
        <v>46161.166666665609</v>
      </c>
    </row>
    <row r="7950" spans="1:16" x14ac:dyDescent="0.45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 t="s">
        <v>10021</v>
      </c>
      <c r="P7950" s="1">
        <f t="shared" si="125"/>
        <v>46161.208333332273</v>
      </c>
    </row>
    <row r="7951" spans="1:16" x14ac:dyDescent="0.45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 t="s">
        <v>10021</v>
      </c>
      <c r="P7951" s="1">
        <f t="shared" si="125"/>
        <v>46161.249999998938</v>
      </c>
    </row>
    <row r="7952" spans="1:16" x14ac:dyDescent="0.45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 t="s">
        <v>10021</v>
      </c>
      <c r="P7952" s="1">
        <f t="shared" si="125"/>
        <v>46161.291666665602</v>
      </c>
    </row>
    <row r="7953" spans="1:16" x14ac:dyDescent="0.45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 t="s">
        <v>10021</v>
      </c>
      <c r="P7953" s="1">
        <f t="shared" si="125"/>
        <v>46161.333333332266</v>
      </c>
    </row>
    <row r="7954" spans="1:16" x14ac:dyDescent="0.45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 t="s">
        <v>10021</v>
      </c>
      <c r="P7954" s="1">
        <f t="shared" si="125"/>
        <v>46161.37499999893</v>
      </c>
    </row>
    <row r="7955" spans="1:16" x14ac:dyDescent="0.45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 t="s">
        <v>10021</v>
      </c>
      <c r="P7955" s="1">
        <f t="shared" si="125"/>
        <v>46161.416666665595</v>
      </c>
    </row>
    <row r="7956" spans="1:16" x14ac:dyDescent="0.45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 t="s">
        <v>10021</v>
      </c>
      <c r="P7956" s="1">
        <f t="shared" si="125"/>
        <v>46161.458333332259</v>
      </c>
    </row>
    <row r="7957" spans="1:16" x14ac:dyDescent="0.45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 t="s">
        <v>10021</v>
      </c>
      <c r="P7957" s="1">
        <f t="shared" si="125"/>
        <v>46161.499999998923</v>
      </c>
    </row>
    <row r="7958" spans="1:16" x14ac:dyDescent="0.45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 t="s">
        <v>10021</v>
      </c>
      <c r="P7958" s="1">
        <f t="shared" si="125"/>
        <v>46161.541666665587</v>
      </c>
    </row>
    <row r="7959" spans="1:16" x14ac:dyDescent="0.45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 t="s">
        <v>10021</v>
      </c>
      <c r="P7959" s="1">
        <f t="shared" si="125"/>
        <v>46161.583333332252</v>
      </c>
    </row>
    <row r="7960" spans="1:16" x14ac:dyDescent="0.45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 t="s">
        <v>10021</v>
      </c>
      <c r="P7960" s="1">
        <f t="shared" si="125"/>
        <v>46161.624999998916</v>
      </c>
    </row>
    <row r="7961" spans="1:16" x14ac:dyDescent="0.45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 t="s">
        <v>10021</v>
      </c>
      <c r="P7961" s="1">
        <f t="shared" si="125"/>
        <v>46161.66666666558</v>
      </c>
    </row>
    <row r="7962" spans="1:16" x14ac:dyDescent="0.45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 t="s">
        <v>10021</v>
      </c>
      <c r="P7962" s="1">
        <f t="shared" si="125"/>
        <v>46161.708333332244</v>
      </c>
    </row>
    <row r="7963" spans="1:16" x14ac:dyDescent="0.45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 t="s">
        <v>10021</v>
      </c>
      <c r="P7963" s="1">
        <f t="shared" ref="P7963:P8026" si="126">P7962+1/24</f>
        <v>46161.749999998909</v>
      </c>
    </row>
    <row r="7964" spans="1:16" x14ac:dyDescent="0.45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 t="s">
        <v>10021</v>
      </c>
      <c r="P7964" s="1">
        <f t="shared" si="126"/>
        <v>46161.791666665573</v>
      </c>
    </row>
    <row r="7965" spans="1:16" x14ac:dyDescent="0.45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 t="s">
        <v>10021</v>
      </c>
      <c r="P7965" s="1">
        <f t="shared" si="126"/>
        <v>46161.833333332237</v>
      </c>
    </row>
    <row r="7966" spans="1:16" x14ac:dyDescent="0.45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 t="s">
        <v>10021</v>
      </c>
      <c r="P7966" s="1">
        <f t="shared" si="126"/>
        <v>46161.874999998901</v>
      </c>
    </row>
    <row r="7967" spans="1:16" x14ac:dyDescent="0.45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 t="s">
        <v>10021</v>
      </c>
      <c r="P7967" s="1">
        <f t="shared" si="126"/>
        <v>46161.916666665566</v>
      </c>
    </row>
    <row r="7968" spans="1:16" x14ac:dyDescent="0.45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 t="s">
        <v>10021</v>
      </c>
      <c r="P7968" s="1">
        <f t="shared" si="126"/>
        <v>46161.95833333223</v>
      </c>
    </row>
    <row r="7969" spans="1:16" x14ac:dyDescent="0.45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 t="s">
        <v>10021</v>
      </c>
      <c r="P7969" s="1">
        <f t="shared" si="126"/>
        <v>46161.999999998894</v>
      </c>
    </row>
    <row r="7970" spans="1:16" x14ac:dyDescent="0.45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 t="s">
        <v>10021</v>
      </c>
      <c r="P7970" s="1">
        <f t="shared" si="126"/>
        <v>46162.041666665558</v>
      </c>
    </row>
    <row r="7971" spans="1:16" x14ac:dyDescent="0.45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 t="s">
        <v>10021</v>
      </c>
      <c r="P7971" s="1">
        <f t="shared" si="126"/>
        <v>46162.083333332223</v>
      </c>
    </row>
    <row r="7972" spans="1:16" x14ac:dyDescent="0.45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 t="s">
        <v>10021</v>
      </c>
      <c r="P7972" s="1">
        <f t="shared" si="126"/>
        <v>46162.124999998887</v>
      </c>
    </row>
    <row r="7973" spans="1:16" x14ac:dyDescent="0.45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 t="s">
        <v>10021</v>
      </c>
      <c r="P7973" s="1">
        <f t="shared" si="126"/>
        <v>46162.166666665551</v>
      </c>
    </row>
    <row r="7974" spans="1:16" x14ac:dyDescent="0.45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 t="s">
        <v>10021</v>
      </c>
      <c r="P7974" s="1">
        <f t="shared" si="126"/>
        <v>46162.208333332215</v>
      </c>
    </row>
    <row r="7975" spans="1:16" x14ac:dyDescent="0.45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 t="s">
        <v>10021</v>
      </c>
      <c r="P7975" s="1">
        <f t="shared" si="126"/>
        <v>46162.24999999888</v>
      </c>
    </row>
    <row r="7976" spans="1:16" x14ac:dyDescent="0.45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 t="s">
        <v>10021</v>
      </c>
      <c r="P7976" s="1">
        <f t="shared" si="126"/>
        <v>46162.291666665544</v>
      </c>
    </row>
    <row r="7977" spans="1:16" x14ac:dyDescent="0.45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 t="s">
        <v>10021</v>
      </c>
      <c r="P7977" s="1">
        <f t="shared" si="126"/>
        <v>46162.333333332208</v>
      </c>
    </row>
    <row r="7978" spans="1:16" x14ac:dyDescent="0.45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 t="s">
        <v>10021</v>
      </c>
      <c r="P7978" s="1">
        <f t="shared" si="126"/>
        <v>46162.374999998872</v>
      </c>
    </row>
    <row r="7979" spans="1:16" x14ac:dyDescent="0.45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 t="s">
        <v>10021</v>
      </c>
      <c r="P7979" s="1">
        <f t="shared" si="126"/>
        <v>46162.416666665536</v>
      </c>
    </row>
    <row r="7980" spans="1:16" x14ac:dyDescent="0.45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 t="s">
        <v>10021</v>
      </c>
      <c r="P7980" s="1">
        <f t="shared" si="126"/>
        <v>46162.458333332201</v>
      </c>
    </row>
    <row r="7981" spans="1:16" x14ac:dyDescent="0.45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 t="s">
        <v>10021</v>
      </c>
      <c r="P7981" s="1">
        <f t="shared" si="126"/>
        <v>46162.499999998865</v>
      </c>
    </row>
    <row r="7982" spans="1:16" x14ac:dyDescent="0.45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 t="s">
        <v>10021</v>
      </c>
      <c r="P7982" s="1">
        <f t="shared" si="126"/>
        <v>46162.541666665529</v>
      </c>
    </row>
    <row r="7983" spans="1:16" x14ac:dyDescent="0.45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 t="s">
        <v>10021</v>
      </c>
      <c r="P7983" s="1">
        <f t="shared" si="126"/>
        <v>46162.583333332193</v>
      </c>
    </row>
    <row r="7984" spans="1:16" x14ac:dyDescent="0.45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 t="s">
        <v>10021</v>
      </c>
      <c r="P7984" s="1">
        <f t="shared" si="126"/>
        <v>46162.624999998858</v>
      </c>
    </row>
    <row r="7985" spans="1:16" x14ac:dyDescent="0.45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 t="s">
        <v>10021</v>
      </c>
      <c r="P7985" s="1">
        <f t="shared" si="126"/>
        <v>46162.666666665522</v>
      </c>
    </row>
    <row r="7986" spans="1:16" x14ac:dyDescent="0.45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 t="s">
        <v>10021</v>
      </c>
      <c r="P7986" s="1">
        <f t="shared" si="126"/>
        <v>46162.708333332186</v>
      </c>
    </row>
    <row r="7987" spans="1:16" x14ac:dyDescent="0.45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 t="s">
        <v>10021</v>
      </c>
      <c r="P7987" s="1">
        <f t="shared" si="126"/>
        <v>46162.74999999885</v>
      </c>
    </row>
    <row r="7988" spans="1:16" x14ac:dyDescent="0.45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 t="s">
        <v>10021</v>
      </c>
      <c r="P7988" s="1">
        <f t="shared" si="126"/>
        <v>46162.791666665515</v>
      </c>
    </row>
    <row r="7989" spans="1:16" x14ac:dyDescent="0.45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 t="s">
        <v>10021</v>
      </c>
      <c r="P7989" s="1">
        <f t="shared" si="126"/>
        <v>46162.833333332179</v>
      </c>
    </row>
    <row r="7990" spans="1:16" x14ac:dyDescent="0.45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 t="s">
        <v>10021</v>
      </c>
      <c r="P7990" s="1">
        <f t="shared" si="126"/>
        <v>46162.874999998843</v>
      </c>
    </row>
    <row r="7991" spans="1:16" x14ac:dyDescent="0.45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 t="s">
        <v>10021</v>
      </c>
      <c r="P7991" s="1">
        <f t="shared" si="126"/>
        <v>46162.916666665507</v>
      </c>
    </row>
    <row r="7992" spans="1:16" x14ac:dyDescent="0.45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 t="s">
        <v>10021</v>
      </c>
      <c r="P7992" s="1">
        <f t="shared" si="126"/>
        <v>46162.958333332172</v>
      </c>
    </row>
    <row r="7993" spans="1:16" x14ac:dyDescent="0.45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 t="s">
        <v>10021</v>
      </c>
      <c r="P7993" s="1">
        <f t="shared" si="126"/>
        <v>46162.999999998836</v>
      </c>
    </row>
    <row r="7994" spans="1:16" x14ac:dyDescent="0.45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 t="s">
        <v>10021</v>
      </c>
      <c r="P7994" s="1">
        <f t="shared" si="126"/>
        <v>46163.0416666655</v>
      </c>
    </row>
    <row r="7995" spans="1:16" x14ac:dyDescent="0.45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 t="s">
        <v>10021</v>
      </c>
      <c r="P7995" s="1">
        <f t="shared" si="126"/>
        <v>46163.083333332164</v>
      </c>
    </row>
    <row r="7996" spans="1:16" x14ac:dyDescent="0.45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 t="s">
        <v>10021</v>
      </c>
      <c r="P7996" s="1">
        <f t="shared" si="126"/>
        <v>46163.124999998829</v>
      </c>
    </row>
    <row r="7997" spans="1:16" x14ac:dyDescent="0.45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 t="s">
        <v>10021</v>
      </c>
      <c r="P7997" s="1">
        <f t="shared" si="126"/>
        <v>46163.166666665493</v>
      </c>
    </row>
    <row r="7998" spans="1:16" x14ac:dyDescent="0.45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 t="s">
        <v>10021</v>
      </c>
      <c r="P7998" s="1">
        <f t="shared" si="126"/>
        <v>46163.208333332157</v>
      </c>
    </row>
    <row r="7999" spans="1:16" x14ac:dyDescent="0.45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  <c r="O7999" t="s">
        <v>10021</v>
      </c>
      <c r="P7999" s="1">
        <f t="shared" si="126"/>
        <v>46163.249999998821</v>
      </c>
    </row>
    <row r="8000" spans="1:16" x14ac:dyDescent="0.45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 t="s">
        <v>10021</v>
      </c>
      <c r="P8000" s="1">
        <f t="shared" si="126"/>
        <v>46163.291666665486</v>
      </c>
    </row>
    <row r="8001" spans="1:16" x14ac:dyDescent="0.45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 t="s">
        <v>10021</v>
      </c>
      <c r="P8001" s="1">
        <f t="shared" si="126"/>
        <v>46163.33333333215</v>
      </c>
    </row>
    <row r="8002" spans="1:16" x14ac:dyDescent="0.45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 t="s">
        <v>10021</v>
      </c>
      <c r="P8002" s="1">
        <f t="shared" si="126"/>
        <v>46163.374999998814</v>
      </c>
    </row>
    <row r="8003" spans="1:16" x14ac:dyDescent="0.45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 t="s">
        <v>10021</v>
      </c>
      <c r="P8003" s="1">
        <f t="shared" si="126"/>
        <v>46163.416666665478</v>
      </c>
    </row>
    <row r="8004" spans="1:16" x14ac:dyDescent="0.45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 t="s">
        <v>10021</v>
      </c>
      <c r="P8004" s="1">
        <f t="shared" si="126"/>
        <v>46163.458333332143</v>
      </c>
    </row>
    <row r="8005" spans="1:16" x14ac:dyDescent="0.45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 t="s">
        <v>10021</v>
      </c>
      <c r="P8005" s="1">
        <f t="shared" si="126"/>
        <v>46163.499999998807</v>
      </c>
    </row>
    <row r="8006" spans="1:16" x14ac:dyDescent="0.45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 t="s">
        <v>10021</v>
      </c>
      <c r="P8006" s="1">
        <f t="shared" si="126"/>
        <v>46163.541666665471</v>
      </c>
    </row>
    <row r="8007" spans="1:16" x14ac:dyDescent="0.45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 t="s">
        <v>10021</v>
      </c>
      <c r="P8007" s="1">
        <f t="shared" si="126"/>
        <v>46163.583333332135</v>
      </c>
    </row>
    <row r="8008" spans="1:16" x14ac:dyDescent="0.45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 t="s">
        <v>10021</v>
      </c>
      <c r="P8008" s="1">
        <f t="shared" si="126"/>
        <v>46163.624999998799</v>
      </c>
    </row>
    <row r="8009" spans="1:16" x14ac:dyDescent="0.45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 t="s">
        <v>10021</v>
      </c>
      <c r="P8009" s="1">
        <f t="shared" si="126"/>
        <v>46163.666666665464</v>
      </c>
    </row>
    <row r="8010" spans="1:16" x14ac:dyDescent="0.45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 t="s">
        <v>10021</v>
      </c>
      <c r="P8010" s="1">
        <f t="shared" si="126"/>
        <v>46163.708333332128</v>
      </c>
    </row>
    <row r="8011" spans="1:16" x14ac:dyDescent="0.45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 t="s">
        <v>10021</v>
      </c>
      <c r="P8011" s="1">
        <f t="shared" si="126"/>
        <v>46163.749999998792</v>
      </c>
    </row>
    <row r="8012" spans="1:16" x14ac:dyDescent="0.45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 t="s">
        <v>10021</v>
      </c>
      <c r="P8012" s="1">
        <f t="shared" si="126"/>
        <v>46163.791666665456</v>
      </c>
    </row>
    <row r="8013" spans="1:16" x14ac:dyDescent="0.45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 t="s">
        <v>10021</v>
      </c>
      <c r="P8013" s="1">
        <f t="shared" si="126"/>
        <v>46163.833333332121</v>
      </c>
    </row>
    <row r="8014" spans="1:16" x14ac:dyDescent="0.45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 t="s">
        <v>10021</v>
      </c>
      <c r="P8014" s="1">
        <f t="shared" si="126"/>
        <v>46163.874999998785</v>
      </c>
    </row>
    <row r="8015" spans="1:16" x14ac:dyDescent="0.45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 t="s">
        <v>10021</v>
      </c>
      <c r="P8015" s="1">
        <f t="shared" si="126"/>
        <v>46163.916666665449</v>
      </c>
    </row>
    <row r="8016" spans="1:16" x14ac:dyDescent="0.45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 t="s">
        <v>10021</v>
      </c>
      <c r="P8016" s="1">
        <f t="shared" si="126"/>
        <v>46163.958333332113</v>
      </c>
    </row>
    <row r="8017" spans="1:16" x14ac:dyDescent="0.45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 t="s">
        <v>10021</v>
      </c>
      <c r="P8017" s="1">
        <f t="shared" si="126"/>
        <v>46163.999999998778</v>
      </c>
    </row>
    <row r="8018" spans="1:16" x14ac:dyDescent="0.45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 t="s">
        <v>10021</v>
      </c>
      <c r="P8018" s="1">
        <f t="shared" si="126"/>
        <v>46164.041666665442</v>
      </c>
    </row>
    <row r="8019" spans="1:16" x14ac:dyDescent="0.45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 t="s">
        <v>10021</v>
      </c>
      <c r="P8019" s="1">
        <f t="shared" si="126"/>
        <v>46164.083333332106</v>
      </c>
    </row>
    <row r="8020" spans="1:16" x14ac:dyDescent="0.45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 t="s">
        <v>10021</v>
      </c>
      <c r="P8020" s="1">
        <f t="shared" si="126"/>
        <v>46164.12499999877</v>
      </c>
    </row>
    <row r="8021" spans="1:16" x14ac:dyDescent="0.45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 t="s">
        <v>10021</v>
      </c>
      <c r="P8021" s="1">
        <f t="shared" si="126"/>
        <v>46164.166666665435</v>
      </c>
    </row>
    <row r="8022" spans="1:16" x14ac:dyDescent="0.45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 t="s">
        <v>10021</v>
      </c>
      <c r="P8022" s="1">
        <f t="shared" si="126"/>
        <v>46164.208333332099</v>
      </c>
    </row>
    <row r="8023" spans="1:16" x14ac:dyDescent="0.45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 t="s">
        <v>10021</v>
      </c>
      <c r="P8023" s="1">
        <f t="shared" si="126"/>
        <v>46164.249999998763</v>
      </c>
    </row>
    <row r="8024" spans="1:16" x14ac:dyDescent="0.45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 t="s">
        <v>10021</v>
      </c>
      <c r="P8024" s="1">
        <f t="shared" si="126"/>
        <v>46164.291666665427</v>
      </c>
    </row>
    <row r="8025" spans="1:16" x14ac:dyDescent="0.45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 t="s">
        <v>10021</v>
      </c>
      <c r="P8025" s="1">
        <f t="shared" si="126"/>
        <v>46164.333333332092</v>
      </c>
    </row>
    <row r="8026" spans="1:16" x14ac:dyDescent="0.45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 t="s">
        <v>10021</v>
      </c>
      <c r="P8026" s="1">
        <f t="shared" si="126"/>
        <v>46164.374999998756</v>
      </c>
    </row>
    <row r="8027" spans="1:16" x14ac:dyDescent="0.45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 t="s">
        <v>10021</v>
      </c>
      <c r="P8027" s="1">
        <f t="shared" ref="P8027:P8090" si="127">P8026+1/24</f>
        <v>46164.41666666542</v>
      </c>
    </row>
    <row r="8028" spans="1:16" x14ac:dyDescent="0.45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  <c r="O8028" t="s">
        <v>10021</v>
      </c>
      <c r="P8028" s="1">
        <f t="shared" si="127"/>
        <v>46164.458333332084</v>
      </c>
    </row>
    <row r="8029" spans="1:16" x14ac:dyDescent="0.45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 t="s">
        <v>10021</v>
      </c>
      <c r="P8029" s="1">
        <f t="shared" si="127"/>
        <v>46164.499999998749</v>
      </c>
    </row>
    <row r="8030" spans="1:16" x14ac:dyDescent="0.45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 t="s">
        <v>10021</v>
      </c>
      <c r="P8030" s="1">
        <f t="shared" si="127"/>
        <v>46164.541666665413</v>
      </c>
    </row>
    <row r="8031" spans="1:16" x14ac:dyDescent="0.45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 t="s">
        <v>10021</v>
      </c>
      <c r="P8031" s="1">
        <f t="shared" si="127"/>
        <v>46164.583333332077</v>
      </c>
    </row>
    <row r="8032" spans="1:16" x14ac:dyDescent="0.45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 t="s">
        <v>10021</v>
      </c>
      <c r="P8032" s="1">
        <f t="shared" si="127"/>
        <v>46164.624999998741</v>
      </c>
    </row>
    <row r="8033" spans="1:16" x14ac:dyDescent="0.45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 t="s">
        <v>10021</v>
      </c>
      <c r="P8033" s="1">
        <f t="shared" si="127"/>
        <v>46164.666666665406</v>
      </c>
    </row>
    <row r="8034" spans="1:16" x14ac:dyDescent="0.45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 t="s">
        <v>10021</v>
      </c>
      <c r="P8034" s="1">
        <f t="shared" si="127"/>
        <v>46164.70833333207</v>
      </c>
    </row>
    <row r="8035" spans="1:16" x14ac:dyDescent="0.45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 t="s">
        <v>10021</v>
      </c>
      <c r="P8035" s="1">
        <f t="shared" si="127"/>
        <v>46164.749999998734</v>
      </c>
    </row>
    <row r="8036" spans="1:16" x14ac:dyDescent="0.45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 t="s">
        <v>10021</v>
      </c>
      <c r="P8036" s="1">
        <f t="shared" si="127"/>
        <v>46164.791666665398</v>
      </c>
    </row>
    <row r="8037" spans="1:16" x14ac:dyDescent="0.45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 t="s">
        <v>10021</v>
      </c>
      <c r="P8037" s="1">
        <f t="shared" si="127"/>
        <v>46164.833333332062</v>
      </c>
    </row>
    <row r="8038" spans="1:16" x14ac:dyDescent="0.45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 t="s">
        <v>10021</v>
      </c>
      <c r="P8038" s="1">
        <f t="shared" si="127"/>
        <v>46164.874999998727</v>
      </c>
    </row>
    <row r="8039" spans="1:16" x14ac:dyDescent="0.45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 t="s">
        <v>10021</v>
      </c>
      <c r="P8039" s="1">
        <f t="shared" si="127"/>
        <v>46164.916666665391</v>
      </c>
    </row>
    <row r="8040" spans="1:16" x14ac:dyDescent="0.45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 t="s">
        <v>10021</v>
      </c>
      <c r="P8040" s="1">
        <f t="shared" si="127"/>
        <v>46164.958333332055</v>
      </c>
    </row>
    <row r="8041" spans="1:16" x14ac:dyDescent="0.45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 t="s">
        <v>10021</v>
      </c>
      <c r="P8041" s="1">
        <f t="shared" si="127"/>
        <v>46164.999999998719</v>
      </c>
    </row>
    <row r="8042" spans="1:16" x14ac:dyDescent="0.45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 t="s">
        <v>10021</v>
      </c>
      <c r="P8042" s="1">
        <f t="shared" si="127"/>
        <v>46165.041666665384</v>
      </c>
    </row>
    <row r="8043" spans="1:16" x14ac:dyDescent="0.45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 t="s">
        <v>10021</v>
      </c>
      <c r="P8043" s="1">
        <f t="shared" si="127"/>
        <v>46165.083333332048</v>
      </c>
    </row>
    <row r="8044" spans="1:16" x14ac:dyDescent="0.45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 t="s">
        <v>10021</v>
      </c>
      <c r="P8044" s="1">
        <f t="shared" si="127"/>
        <v>46165.124999998712</v>
      </c>
    </row>
    <row r="8045" spans="1:16" x14ac:dyDescent="0.45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 t="s">
        <v>10021</v>
      </c>
      <c r="P8045" s="1">
        <f t="shared" si="127"/>
        <v>46165.166666665376</v>
      </c>
    </row>
    <row r="8046" spans="1:16" x14ac:dyDescent="0.45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 t="s">
        <v>10021</v>
      </c>
      <c r="P8046" s="1">
        <f t="shared" si="127"/>
        <v>46165.208333332041</v>
      </c>
    </row>
    <row r="8047" spans="1:16" x14ac:dyDescent="0.45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 t="s">
        <v>10021</v>
      </c>
      <c r="P8047" s="1">
        <f t="shared" si="127"/>
        <v>46165.249999998705</v>
      </c>
    </row>
    <row r="8048" spans="1:16" x14ac:dyDescent="0.45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 t="s">
        <v>10021</v>
      </c>
      <c r="P8048" s="1">
        <f t="shared" si="127"/>
        <v>46165.291666665369</v>
      </c>
    </row>
    <row r="8049" spans="1:16" x14ac:dyDescent="0.45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 t="s">
        <v>10021</v>
      </c>
      <c r="P8049" s="1">
        <f t="shared" si="127"/>
        <v>46165.333333332033</v>
      </c>
    </row>
    <row r="8050" spans="1:16" x14ac:dyDescent="0.45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 t="s">
        <v>10021</v>
      </c>
      <c r="P8050" s="1">
        <f t="shared" si="127"/>
        <v>46165.374999998698</v>
      </c>
    </row>
    <row r="8051" spans="1:16" x14ac:dyDescent="0.45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 t="s">
        <v>10021</v>
      </c>
      <c r="P8051" s="1">
        <f t="shared" si="127"/>
        <v>46165.416666665362</v>
      </c>
    </row>
    <row r="8052" spans="1:16" x14ac:dyDescent="0.45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 t="s">
        <v>10021</v>
      </c>
      <c r="P8052" s="1">
        <f t="shared" si="127"/>
        <v>46165.458333332026</v>
      </c>
    </row>
    <row r="8053" spans="1:16" x14ac:dyDescent="0.45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 t="s">
        <v>10021</v>
      </c>
      <c r="P8053" s="1">
        <f t="shared" si="127"/>
        <v>46165.49999999869</v>
      </c>
    </row>
    <row r="8054" spans="1:16" x14ac:dyDescent="0.45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 t="s">
        <v>10021</v>
      </c>
      <c r="P8054" s="1">
        <f t="shared" si="127"/>
        <v>46165.541666665355</v>
      </c>
    </row>
    <row r="8055" spans="1:16" x14ac:dyDescent="0.45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 t="s">
        <v>10021</v>
      </c>
      <c r="P8055" s="1">
        <f t="shared" si="127"/>
        <v>46165.583333332019</v>
      </c>
    </row>
    <row r="8056" spans="1:16" x14ac:dyDescent="0.45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 t="s">
        <v>10021</v>
      </c>
      <c r="P8056" s="1">
        <f t="shared" si="127"/>
        <v>46165.624999998683</v>
      </c>
    </row>
    <row r="8057" spans="1:16" x14ac:dyDescent="0.45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 t="s">
        <v>10021</v>
      </c>
      <c r="P8057" s="1">
        <f t="shared" si="127"/>
        <v>46165.666666665347</v>
      </c>
    </row>
    <row r="8058" spans="1:16" x14ac:dyDescent="0.45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 t="s">
        <v>10021</v>
      </c>
      <c r="P8058" s="1">
        <f t="shared" si="127"/>
        <v>46165.708333332012</v>
      </c>
    </row>
    <row r="8059" spans="1:16" x14ac:dyDescent="0.45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 t="s">
        <v>10021</v>
      </c>
      <c r="P8059" s="1">
        <f t="shared" si="127"/>
        <v>46165.749999998676</v>
      </c>
    </row>
    <row r="8060" spans="1:16" x14ac:dyDescent="0.45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 t="s">
        <v>10021</v>
      </c>
      <c r="P8060" s="1">
        <f t="shared" si="127"/>
        <v>46165.79166666534</v>
      </c>
    </row>
    <row r="8061" spans="1:16" x14ac:dyDescent="0.45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 t="s">
        <v>10021</v>
      </c>
      <c r="P8061" s="1">
        <f t="shared" si="127"/>
        <v>46165.833333332004</v>
      </c>
    </row>
    <row r="8062" spans="1:16" x14ac:dyDescent="0.45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 t="s">
        <v>10021</v>
      </c>
      <c r="P8062" s="1">
        <f t="shared" si="127"/>
        <v>46165.874999998668</v>
      </c>
    </row>
    <row r="8063" spans="1:16" x14ac:dyDescent="0.45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 t="s">
        <v>10021</v>
      </c>
      <c r="P8063" s="1">
        <f t="shared" si="127"/>
        <v>46165.916666665333</v>
      </c>
    </row>
    <row r="8064" spans="1:16" x14ac:dyDescent="0.45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 t="s">
        <v>10021</v>
      </c>
      <c r="P8064" s="1">
        <f t="shared" si="127"/>
        <v>46165.958333331997</v>
      </c>
    </row>
    <row r="8065" spans="1:16" x14ac:dyDescent="0.45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 t="s">
        <v>10021</v>
      </c>
      <c r="P8065" s="1">
        <f t="shared" si="127"/>
        <v>46165.999999998661</v>
      </c>
    </row>
    <row r="8066" spans="1:16" x14ac:dyDescent="0.45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 t="s">
        <v>10021</v>
      </c>
      <c r="P8066" s="1">
        <f t="shared" si="127"/>
        <v>46166.041666665325</v>
      </c>
    </row>
    <row r="8067" spans="1:16" x14ac:dyDescent="0.45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 t="s">
        <v>10021</v>
      </c>
      <c r="P8067" s="1">
        <f t="shared" si="127"/>
        <v>46166.08333333199</v>
      </c>
    </row>
    <row r="8068" spans="1:16" x14ac:dyDescent="0.45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 t="s">
        <v>10021</v>
      </c>
      <c r="P8068" s="1">
        <f t="shared" si="127"/>
        <v>46166.124999998654</v>
      </c>
    </row>
    <row r="8069" spans="1:16" x14ac:dyDescent="0.45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 t="s">
        <v>10021</v>
      </c>
      <c r="P8069" s="1">
        <f t="shared" si="127"/>
        <v>46166.166666665318</v>
      </c>
    </row>
    <row r="8070" spans="1:16" x14ac:dyDescent="0.45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 t="s">
        <v>10021</v>
      </c>
      <c r="P8070" s="1">
        <f t="shared" si="127"/>
        <v>46166.208333331982</v>
      </c>
    </row>
    <row r="8071" spans="1:16" x14ac:dyDescent="0.45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 t="s">
        <v>10021</v>
      </c>
      <c r="P8071" s="1">
        <f t="shared" si="127"/>
        <v>46166.249999998647</v>
      </c>
    </row>
    <row r="8072" spans="1:16" x14ac:dyDescent="0.45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 t="s">
        <v>10021</v>
      </c>
      <c r="P8072" s="1">
        <f t="shared" si="127"/>
        <v>46166.291666665311</v>
      </c>
    </row>
    <row r="8073" spans="1:16" x14ac:dyDescent="0.45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 t="s">
        <v>10021</v>
      </c>
      <c r="P8073" s="1">
        <f t="shared" si="127"/>
        <v>46166.333333331975</v>
      </c>
    </row>
    <row r="8074" spans="1:16" x14ac:dyDescent="0.45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 t="s">
        <v>10021</v>
      </c>
      <c r="P8074" s="1">
        <f t="shared" si="127"/>
        <v>46166.374999998639</v>
      </c>
    </row>
    <row r="8075" spans="1:16" x14ac:dyDescent="0.45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 t="s">
        <v>10021</v>
      </c>
      <c r="P8075" s="1">
        <f t="shared" si="127"/>
        <v>46166.416666665304</v>
      </c>
    </row>
    <row r="8076" spans="1:16" x14ac:dyDescent="0.45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 t="s">
        <v>10021</v>
      </c>
      <c r="P8076" s="1">
        <f t="shared" si="127"/>
        <v>46166.458333331968</v>
      </c>
    </row>
    <row r="8077" spans="1:16" x14ac:dyDescent="0.45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 t="s">
        <v>10021</v>
      </c>
      <c r="P8077" s="1">
        <f t="shared" si="127"/>
        <v>46166.499999998632</v>
      </c>
    </row>
    <row r="8078" spans="1:16" x14ac:dyDescent="0.45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 t="s">
        <v>10021</v>
      </c>
      <c r="P8078" s="1">
        <f t="shared" si="127"/>
        <v>46166.541666665296</v>
      </c>
    </row>
    <row r="8079" spans="1:16" x14ac:dyDescent="0.45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 t="s">
        <v>10021</v>
      </c>
      <c r="P8079" s="1">
        <f t="shared" si="127"/>
        <v>46166.583333331961</v>
      </c>
    </row>
    <row r="8080" spans="1:16" x14ac:dyDescent="0.45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 t="s">
        <v>10021</v>
      </c>
      <c r="P8080" s="1">
        <f t="shared" si="127"/>
        <v>46166.624999998625</v>
      </c>
    </row>
    <row r="8081" spans="1:16" x14ac:dyDescent="0.45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 t="s">
        <v>10021</v>
      </c>
      <c r="P8081" s="1">
        <f t="shared" si="127"/>
        <v>46166.666666665289</v>
      </c>
    </row>
    <row r="8082" spans="1:16" x14ac:dyDescent="0.45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 t="s">
        <v>10021</v>
      </c>
      <c r="P8082" s="1">
        <f t="shared" si="127"/>
        <v>46166.708333331953</v>
      </c>
    </row>
    <row r="8083" spans="1:16" x14ac:dyDescent="0.45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 t="s">
        <v>10021</v>
      </c>
      <c r="P8083" s="1">
        <f t="shared" si="127"/>
        <v>46166.749999998618</v>
      </c>
    </row>
    <row r="8084" spans="1:16" x14ac:dyDescent="0.45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 t="s">
        <v>10021</v>
      </c>
      <c r="P8084" s="1">
        <f t="shared" si="127"/>
        <v>46166.791666665282</v>
      </c>
    </row>
    <row r="8085" spans="1:16" x14ac:dyDescent="0.45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 t="s">
        <v>10021</v>
      </c>
      <c r="P8085" s="1">
        <f t="shared" si="127"/>
        <v>46166.833333331946</v>
      </c>
    </row>
    <row r="8086" spans="1:16" x14ac:dyDescent="0.45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 t="s">
        <v>10021</v>
      </c>
      <c r="P8086" s="1">
        <f t="shared" si="127"/>
        <v>46166.87499999861</v>
      </c>
    </row>
    <row r="8087" spans="1:16" x14ac:dyDescent="0.45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 t="s">
        <v>10021</v>
      </c>
      <c r="P8087" s="1">
        <f t="shared" si="127"/>
        <v>46166.916666665275</v>
      </c>
    </row>
    <row r="8088" spans="1:16" x14ac:dyDescent="0.45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 t="s">
        <v>10021</v>
      </c>
      <c r="P8088" s="1">
        <f t="shared" si="127"/>
        <v>46166.958333331939</v>
      </c>
    </row>
    <row r="8089" spans="1:16" x14ac:dyDescent="0.45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 t="s">
        <v>10021</v>
      </c>
      <c r="P8089" s="1">
        <f t="shared" si="127"/>
        <v>46166.999999998603</v>
      </c>
    </row>
    <row r="8090" spans="1:16" x14ac:dyDescent="0.45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 t="s">
        <v>10021</v>
      </c>
      <c r="P8090" s="1">
        <f t="shared" si="127"/>
        <v>46167.041666665267</v>
      </c>
    </row>
    <row r="8091" spans="1:16" x14ac:dyDescent="0.45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 t="s">
        <v>10021</v>
      </c>
      <c r="P8091" s="1">
        <f t="shared" ref="P8091:P8154" si="128">P8090+1/24</f>
        <v>46167.083333331931</v>
      </c>
    </row>
    <row r="8092" spans="1:16" x14ac:dyDescent="0.45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 t="s">
        <v>10021</v>
      </c>
      <c r="P8092" s="1">
        <f t="shared" si="128"/>
        <v>46167.124999998596</v>
      </c>
    </row>
    <row r="8093" spans="1:16" x14ac:dyDescent="0.45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 t="s">
        <v>10021</v>
      </c>
      <c r="P8093" s="1">
        <f t="shared" si="128"/>
        <v>46167.16666666526</v>
      </c>
    </row>
    <row r="8094" spans="1:16" x14ac:dyDescent="0.45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 t="s">
        <v>10021</v>
      </c>
      <c r="P8094" s="1">
        <f t="shared" si="128"/>
        <v>46167.208333331924</v>
      </c>
    </row>
    <row r="8095" spans="1:16" x14ac:dyDescent="0.45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 t="s">
        <v>10021</v>
      </c>
      <c r="P8095" s="1">
        <f t="shared" si="128"/>
        <v>46167.249999998588</v>
      </c>
    </row>
    <row r="8096" spans="1:16" x14ac:dyDescent="0.45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 t="s">
        <v>10021</v>
      </c>
      <c r="P8096" s="1">
        <f t="shared" si="128"/>
        <v>46167.291666665253</v>
      </c>
    </row>
    <row r="8097" spans="1:16" x14ac:dyDescent="0.45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 t="s">
        <v>10021</v>
      </c>
      <c r="P8097" s="1">
        <f t="shared" si="128"/>
        <v>46167.333333331917</v>
      </c>
    </row>
    <row r="8098" spans="1:16" x14ac:dyDescent="0.45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 t="s">
        <v>10021</v>
      </c>
      <c r="P8098" s="1">
        <f t="shared" si="128"/>
        <v>46167.374999998581</v>
      </c>
    </row>
    <row r="8099" spans="1:16" x14ac:dyDescent="0.45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 t="s">
        <v>10021</v>
      </c>
      <c r="P8099" s="1">
        <f t="shared" si="128"/>
        <v>46167.416666665245</v>
      </c>
    </row>
    <row r="8100" spans="1:16" x14ac:dyDescent="0.45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 t="s">
        <v>10021</v>
      </c>
      <c r="P8100" s="1">
        <f t="shared" si="128"/>
        <v>46167.45833333191</v>
      </c>
    </row>
    <row r="8101" spans="1:16" x14ac:dyDescent="0.45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 t="s">
        <v>10021</v>
      </c>
      <c r="P8101" s="1">
        <f t="shared" si="128"/>
        <v>46167.499999998574</v>
      </c>
    </row>
    <row r="8102" spans="1:16" x14ac:dyDescent="0.45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 t="s">
        <v>10021</v>
      </c>
      <c r="P8102" s="1">
        <f t="shared" si="128"/>
        <v>46167.541666665238</v>
      </c>
    </row>
    <row r="8103" spans="1:16" x14ac:dyDescent="0.45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 t="s">
        <v>10021</v>
      </c>
      <c r="P8103" s="1">
        <f t="shared" si="128"/>
        <v>46167.583333331902</v>
      </c>
    </row>
    <row r="8104" spans="1:16" x14ac:dyDescent="0.45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 t="s">
        <v>10021</v>
      </c>
      <c r="P8104" s="1">
        <f t="shared" si="128"/>
        <v>46167.624999998567</v>
      </c>
    </row>
    <row r="8105" spans="1:16" x14ac:dyDescent="0.45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 t="s">
        <v>10021</v>
      </c>
      <c r="P8105" s="1">
        <f t="shared" si="128"/>
        <v>46167.666666665231</v>
      </c>
    </row>
    <row r="8106" spans="1:16" x14ac:dyDescent="0.45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 t="s">
        <v>10021</v>
      </c>
      <c r="P8106" s="1">
        <f t="shared" si="128"/>
        <v>46167.708333331895</v>
      </c>
    </row>
    <row r="8107" spans="1:16" x14ac:dyDescent="0.45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 t="s">
        <v>10021</v>
      </c>
      <c r="P8107" s="1">
        <f t="shared" si="128"/>
        <v>46167.749999998559</v>
      </c>
    </row>
    <row r="8108" spans="1:16" x14ac:dyDescent="0.45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 t="s">
        <v>10021</v>
      </c>
      <c r="P8108" s="1">
        <f t="shared" si="128"/>
        <v>46167.791666665224</v>
      </c>
    </row>
    <row r="8109" spans="1:16" x14ac:dyDescent="0.45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 t="s">
        <v>10021</v>
      </c>
      <c r="P8109" s="1">
        <f t="shared" si="128"/>
        <v>46167.833333331888</v>
      </c>
    </row>
    <row r="8110" spans="1:16" x14ac:dyDescent="0.45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 t="s">
        <v>10021</v>
      </c>
      <c r="P8110" s="1">
        <f t="shared" si="128"/>
        <v>46167.874999998552</v>
      </c>
    </row>
    <row r="8111" spans="1:16" x14ac:dyDescent="0.45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 t="s">
        <v>10021</v>
      </c>
      <c r="P8111" s="1">
        <f t="shared" si="128"/>
        <v>46167.916666665216</v>
      </c>
    </row>
    <row r="8112" spans="1:16" x14ac:dyDescent="0.45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 t="s">
        <v>10021</v>
      </c>
      <c r="P8112" s="1">
        <f t="shared" si="128"/>
        <v>46167.958333331881</v>
      </c>
    </row>
    <row r="8113" spans="1:16" x14ac:dyDescent="0.45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  <c r="O8113" t="s">
        <v>10021</v>
      </c>
      <c r="P8113" s="1">
        <f t="shared" si="128"/>
        <v>46167.999999998545</v>
      </c>
    </row>
    <row r="8114" spans="1:16" x14ac:dyDescent="0.45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 t="s">
        <v>10021</v>
      </c>
      <c r="P8114" s="1">
        <f t="shared" si="128"/>
        <v>46168.041666665209</v>
      </c>
    </row>
    <row r="8115" spans="1:16" x14ac:dyDescent="0.45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 t="s">
        <v>10021</v>
      </c>
      <c r="P8115" s="1">
        <f t="shared" si="128"/>
        <v>46168.083333331873</v>
      </c>
    </row>
    <row r="8116" spans="1:16" x14ac:dyDescent="0.45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 t="s">
        <v>10021</v>
      </c>
      <c r="P8116" s="1">
        <f t="shared" si="128"/>
        <v>46168.124999998538</v>
      </c>
    </row>
    <row r="8117" spans="1:16" x14ac:dyDescent="0.45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 t="s">
        <v>10021</v>
      </c>
      <c r="P8117" s="1">
        <f t="shared" si="128"/>
        <v>46168.166666665202</v>
      </c>
    </row>
    <row r="8118" spans="1:16" x14ac:dyDescent="0.45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 t="s">
        <v>10021</v>
      </c>
      <c r="P8118" s="1">
        <f t="shared" si="128"/>
        <v>46168.208333331866</v>
      </c>
    </row>
    <row r="8119" spans="1:16" x14ac:dyDescent="0.45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 t="s">
        <v>10021</v>
      </c>
      <c r="P8119" s="1">
        <f t="shared" si="128"/>
        <v>46168.24999999853</v>
      </c>
    </row>
    <row r="8120" spans="1:16" x14ac:dyDescent="0.45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 t="s">
        <v>10021</v>
      </c>
      <c r="P8120" s="1">
        <f t="shared" si="128"/>
        <v>46168.291666665194</v>
      </c>
    </row>
    <row r="8121" spans="1:16" x14ac:dyDescent="0.45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 t="s">
        <v>10021</v>
      </c>
      <c r="P8121" s="1">
        <f t="shared" si="128"/>
        <v>46168.333333331859</v>
      </c>
    </row>
    <row r="8122" spans="1:16" x14ac:dyDescent="0.45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 t="s">
        <v>10021</v>
      </c>
      <c r="P8122" s="1">
        <f t="shared" si="128"/>
        <v>46168.374999998523</v>
      </c>
    </row>
    <row r="8123" spans="1:16" x14ac:dyDescent="0.45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 t="s">
        <v>10021</v>
      </c>
      <c r="P8123" s="1">
        <f t="shared" si="128"/>
        <v>46168.416666665187</v>
      </c>
    </row>
    <row r="8124" spans="1:16" x14ac:dyDescent="0.45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 t="s">
        <v>10021</v>
      </c>
      <c r="P8124" s="1">
        <f t="shared" si="128"/>
        <v>46168.458333331851</v>
      </c>
    </row>
    <row r="8125" spans="1:16" x14ac:dyDescent="0.45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 t="s">
        <v>10021</v>
      </c>
      <c r="P8125" s="1">
        <f t="shared" si="128"/>
        <v>46168.499999998516</v>
      </c>
    </row>
    <row r="8126" spans="1:16" x14ac:dyDescent="0.45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 t="s">
        <v>10021</v>
      </c>
      <c r="P8126" s="1">
        <f t="shared" si="128"/>
        <v>46168.54166666518</v>
      </c>
    </row>
    <row r="8127" spans="1:16" x14ac:dyDescent="0.45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 t="s">
        <v>10021</v>
      </c>
      <c r="P8127" s="1">
        <f t="shared" si="128"/>
        <v>46168.583333331844</v>
      </c>
    </row>
    <row r="8128" spans="1:16" x14ac:dyDescent="0.45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 t="s">
        <v>10021</v>
      </c>
      <c r="P8128" s="1">
        <f t="shared" si="128"/>
        <v>46168.624999998508</v>
      </c>
    </row>
    <row r="8129" spans="1:16" x14ac:dyDescent="0.45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 t="s">
        <v>10021</v>
      </c>
      <c r="P8129" s="1">
        <f t="shared" si="128"/>
        <v>46168.666666665173</v>
      </c>
    </row>
    <row r="8130" spans="1:16" x14ac:dyDescent="0.45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 t="s">
        <v>10021</v>
      </c>
      <c r="P8130" s="1">
        <f t="shared" si="128"/>
        <v>46168.708333331837</v>
      </c>
    </row>
    <row r="8131" spans="1:16" x14ac:dyDescent="0.45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 t="s">
        <v>10021</v>
      </c>
      <c r="P8131" s="1">
        <f t="shared" si="128"/>
        <v>46168.749999998501</v>
      </c>
    </row>
    <row r="8132" spans="1:16" x14ac:dyDescent="0.45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 t="s">
        <v>10021</v>
      </c>
      <c r="P8132" s="1">
        <f t="shared" si="128"/>
        <v>46168.791666665165</v>
      </c>
    </row>
    <row r="8133" spans="1:16" x14ac:dyDescent="0.45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 t="s">
        <v>10021</v>
      </c>
      <c r="P8133" s="1">
        <f t="shared" si="128"/>
        <v>46168.83333333183</v>
      </c>
    </row>
    <row r="8134" spans="1:16" x14ac:dyDescent="0.45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 t="s">
        <v>10021</v>
      </c>
      <c r="P8134" s="1">
        <f t="shared" si="128"/>
        <v>46168.874999998494</v>
      </c>
    </row>
    <row r="8135" spans="1:16" x14ac:dyDescent="0.45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 t="s">
        <v>10021</v>
      </c>
      <c r="P8135" s="1">
        <f t="shared" si="128"/>
        <v>46168.916666665158</v>
      </c>
    </row>
    <row r="8136" spans="1:16" x14ac:dyDescent="0.45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 t="s">
        <v>10021</v>
      </c>
      <c r="P8136" s="1">
        <f t="shared" si="128"/>
        <v>46168.958333331822</v>
      </c>
    </row>
    <row r="8137" spans="1:16" x14ac:dyDescent="0.45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 t="s">
        <v>10021</v>
      </c>
      <c r="P8137" s="1">
        <f t="shared" si="128"/>
        <v>46168.999999998487</v>
      </c>
    </row>
    <row r="8138" spans="1:16" x14ac:dyDescent="0.45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 t="s">
        <v>10021</v>
      </c>
      <c r="P8138" s="1">
        <f t="shared" si="128"/>
        <v>46169.041666665151</v>
      </c>
    </row>
    <row r="8139" spans="1:16" x14ac:dyDescent="0.45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 t="s">
        <v>10021</v>
      </c>
      <c r="P8139" s="1">
        <f t="shared" si="128"/>
        <v>46169.083333331815</v>
      </c>
    </row>
    <row r="8140" spans="1:16" x14ac:dyDescent="0.45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 t="s">
        <v>10021</v>
      </c>
      <c r="P8140" s="1">
        <f t="shared" si="128"/>
        <v>46169.124999998479</v>
      </c>
    </row>
    <row r="8141" spans="1:16" x14ac:dyDescent="0.45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 t="s">
        <v>10021</v>
      </c>
      <c r="P8141" s="1">
        <f t="shared" si="128"/>
        <v>46169.166666665144</v>
      </c>
    </row>
    <row r="8142" spans="1:16" x14ac:dyDescent="0.45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 t="s">
        <v>10021</v>
      </c>
      <c r="P8142" s="1">
        <f t="shared" si="128"/>
        <v>46169.208333331808</v>
      </c>
    </row>
    <row r="8143" spans="1:16" x14ac:dyDescent="0.45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 t="s">
        <v>10021</v>
      </c>
      <c r="P8143" s="1">
        <f t="shared" si="128"/>
        <v>46169.249999998472</v>
      </c>
    </row>
    <row r="8144" spans="1:16" x14ac:dyDescent="0.45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 t="s">
        <v>10021</v>
      </c>
      <c r="P8144" s="1">
        <f t="shared" si="128"/>
        <v>46169.291666665136</v>
      </c>
    </row>
    <row r="8145" spans="1:16" x14ac:dyDescent="0.45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 t="s">
        <v>10021</v>
      </c>
      <c r="P8145" s="1">
        <f t="shared" si="128"/>
        <v>46169.333333331801</v>
      </c>
    </row>
    <row r="8146" spans="1:16" x14ac:dyDescent="0.45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 t="s">
        <v>10021</v>
      </c>
      <c r="P8146" s="1">
        <f t="shared" si="128"/>
        <v>46169.374999998465</v>
      </c>
    </row>
    <row r="8147" spans="1:16" x14ac:dyDescent="0.45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 t="s">
        <v>10021</v>
      </c>
      <c r="P8147" s="1">
        <f t="shared" si="128"/>
        <v>46169.416666665129</v>
      </c>
    </row>
    <row r="8148" spans="1:16" x14ac:dyDescent="0.45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 t="s">
        <v>10021</v>
      </c>
      <c r="P8148" s="1">
        <f t="shared" si="128"/>
        <v>46169.458333331793</v>
      </c>
    </row>
    <row r="8149" spans="1:16" x14ac:dyDescent="0.45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 t="s">
        <v>10021</v>
      </c>
      <c r="P8149" s="1">
        <f t="shared" si="128"/>
        <v>46169.499999998457</v>
      </c>
    </row>
    <row r="8150" spans="1:16" x14ac:dyDescent="0.45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 t="s">
        <v>10021</v>
      </c>
      <c r="P8150" s="1">
        <f t="shared" si="128"/>
        <v>46169.541666665122</v>
      </c>
    </row>
    <row r="8151" spans="1:16" x14ac:dyDescent="0.45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 t="s">
        <v>10021</v>
      </c>
      <c r="P8151" s="1">
        <f t="shared" si="128"/>
        <v>46169.583333331786</v>
      </c>
    </row>
    <row r="8152" spans="1:16" x14ac:dyDescent="0.45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 t="s">
        <v>10021</v>
      </c>
      <c r="P8152" s="1">
        <f t="shared" si="128"/>
        <v>46169.62499999845</v>
      </c>
    </row>
    <row r="8153" spans="1:16" x14ac:dyDescent="0.45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 t="s">
        <v>10021</v>
      </c>
      <c r="P8153" s="1">
        <f t="shared" si="128"/>
        <v>46169.666666665114</v>
      </c>
    </row>
    <row r="8154" spans="1:16" x14ac:dyDescent="0.45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 t="s">
        <v>10021</v>
      </c>
      <c r="P8154" s="1">
        <f t="shared" si="128"/>
        <v>46169.708333331779</v>
      </c>
    </row>
    <row r="8155" spans="1:16" x14ac:dyDescent="0.45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 t="s">
        <v>10021</v>
      </c>
      <c r="P8155" s="1">
        <f t="shared" ref="P8155:P8218" si="129">P8154+1/24</f>
        <v>46169.749999998443</v>
      </c>
    </row>
    <row r="8156" spans="1:16" x14ac:dyDescent="0.45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 t="s">
        <v>10021</v>
      </c>
      <c r="P8156" s="1">
        <f t="shared" si="129"/>
        <v>46169.791666665107</v>
      </c>
    </row>
    <row r="8157" spans="1:16" x14ac:dyDescent="0.45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 t="s">
        <v>10021</v>
      </c>
      <c r="P8157" s="1">
        <f t="shared" si="129"/>
        <v>46169.833333331771</v>
      </c>
    </row>
    <row r="8158" spans="1:16" x14ac:dyDescent="0.45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 t="s">
        <v>10021</v>
      </c>
      <c r="P8158" s="1">
        <f t="shared" si="129"/>
        <v>46169.874999998436</v>
      </c>
    </row>
    <row r="8159" spans="1:16" x14ac:dyDescent="0.45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 t="s">
        <v>10021</v>
      </c>
      <c r="P8159" s="1">
        <f t="shared" si="129"/>
        <v>46169.9166666651</v>
      </c>
    </row>
    <row r="8160" spans="1:16" x14ac:dyDescent="0.45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 t="s">
        <v>10021</v>
      </c>
      <c r="P8160" s="1">
        <f t="shared" si="129"/>
        <v>46169.958333331764</v>
      </c>
    </row>
    <row r="8161" spans="1:16" x14ac:dyDescent="0.45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 t="s">
        <v>10021</v>
      </c>
      <c r="P8161" s="1">
        <f t="shared" si="129"/>
        <v>46169.999999998428</v>
      </c>
    </row>
    <row r="8162" spans="1:16" x14ac:dyDescent="0.45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 t="s">
        <v>10021</v>
      </c>
      <c r="P8162" s="1">
        <f t="shared" si="129"/>
        <v>46170.041666665093</v>
      </c>
    </row>
    <row r="8163" spans="1:16" x14ac:dyDescent="0.45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 t="s">
        <v>10021</v>
      </c>
      <c r="P8163" s="1">
        <f t="shared" si="129"/>
        <v>46170.083333331757</v>
      </c>
    </row>
    <row r="8164" spans="1:16" x14ac:dyDescent="0.45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 t="s">
        <v>10021</v>
      </c>
      <c r="P8164" s="1">
        <f t="shared" si="129"/>
        <v>46170.124999998421</v>
      </c>
    </row>
    <row r="8165" spans="1:16" x14ac:dyDescent="0.45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 t="s">
        <v>10021</v>
      </c>
      <c r="P8165" s="1">
        <f t="shared" si="129"/>
        <v>46170.166666665085</v>
      </c>
    </row>
    <row r="8166" spans="1:16" x14ac:dyDescent="0.45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 t="s">
        <v>10021</v>
      </c>
      <c r="P8166" s="1">
        <f t="shared" si="129"/>
        <v>46170.20833333175</v>
      </c>
    </row>
    <row r="8167" spans="1:16" x14ac:dyDescent="0.45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 t="s">
        <v>10021</v>
      </c>
      <c r="P8167" s="1">
        <f t="shared" si="129"/>
        <v>46170.249999998414</v>
      </c>
    </row>
    <row r="8168" spans="1:16" x14ac:dyDescent="0.45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 t="s">
        <v>10021</v>
      </c>
      <c r="P8168" s="1">
        <f t="shared" si="129"/>
        <v>46170.291666665078</v>
      </c>
    </row>
    <row r="8169" spans="1:16" x14ac:dyDescent="0.45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 t="s">
        <v>10021</v>
      </c>
      <c r="P8169" s="1">
        <f t="shared" si="129"/>
        <v>46170.333333331742</v>
      </c>
    </row>
    <row r="8170" spans="1:16" x14ac:dyDescent="0.45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 t="s">
        <v>10021</v>
      </c>
      <c r="P8170" s="1">
        <f t="shared" si="129"/>
        <v>46170.374999998407</v>
      </c>
    </row>
    <row r="8171" spans="1:16" x14ac:dyDescent="0.45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 t="s">
        <v>10021</v>
      </c>
      <c r="P8171" s="1">
        <f t="shared" si="129"/>
        <v>46170.416666665071</v>
      </c>
    </row>
    <row r="8172" spans="1:16" x14ac:dyDescent="0.45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 t="s">
        <v>10021</v>
      </c>
      <c r="P8172" s="1">
        <f t="shared" si="129"/>
        <v>46170.458333331735</v>
      </c>
    </row>
    <row r="8173" spans="1:16" x14ac:dyDescent="0.45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 t="s">
        <v>10021</v>
      </c>
      <c r="P8173" s="1">
        <f t="shared" si="129"/>
        <v>46170.499999998399</v>
      </c>
    </row>
    <row r="8174" spans="1:16" x14ac:dyDescent="0.45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 t="s">
        <v>10021</v>
      </c>
      <c r="P8174" s="1">
        <f t="shared" si="129"/>
        <v>46170.541666665064</v>
      </c>
    </row>
    <row r="8175" spans="1:16" x14ac:dyDescent="0.45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 t="s">
        <v>10021</v>
      </c>
      <c r="P8175" s="1">
        <f t="shared" si="129"/>
        <v>46170.583333331728</v>
      </c>
    </row>
    <row r="8176" spans="1:16" x14ac:dyDescent="0.45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 t="s">
        <v>10021</v>
      </c>
      <c r="P8176" s="1">
        <f t="shared" si="129"/>
        <v>46170.624999998392</v>
      </c>
    </row>
    <row r="8177" spans="1:16" x14ac:dyDescent="0.45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 t="s">
        <v>10021</v>
      </c>
      <c r="P8177" s="1">
        <f t="shared" si="129"/>
        <v>46170.666666665056</v>
      </c>
    </row>
    <row r="8178" spans="1:16" x14ac:dyDescent="0.45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 t="s">
        <v>10021</v>
      </c>
      <c r="P8178" s="1">
        <f t="shared" si="129"/>
        <v>46170.70833333172</v>
      </c>
    </row>
    <row r="8179" spans="1:16" x14ac:dyDescent="0.45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 t="s">
        <v>10021</v>
      </c>
      <c r="P8179" s="1">
        <f t="shared" si="129"/>
        <v>46170.749999998385</v>
      </c>
    </row>
    <row r="8180" spans="1:16" x14ac:dyDescent="0.45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 t="s">
        <v>10021</v>
      </c>
      <c r="P8180" s="1">
        <f t="shared" si="129"/>
        <v>46170.791666665049</v>
      </c>
    </row>
    <row r="8181" spans="1:16" x14ac:dyDescent="0.45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 t="s">
        <v>10021</v>
      </c>
      <c r="P8181" s="1">
        <f t="shared" si="129"/>
        <v>46170.833333331713</v>
      </c>
    </row>
    <row r="8182" spans="1:16" x14ac:dyDescent="0.45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 t="s">
        <v>10021</v>
      </c>
      <c r="P8182" s="1">
        <f t="shared" si="129"/>
        <v>46170.874999998377</v>
      </c>
    </row>
    <row r="8183" spans="1:16" x14ac:dyDescent="0.45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 t="s">
        <v>10021</v>
      </c>
      <c r="P8183" s="1">
        <f t="shared" si="129"/>
        <v>46170.916666665042</v>
      </c>
    </row>
    <row r="8184" spans="1:16" x14ac:dyDescent="0.45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 t="s">
        <v>10021</v>
      </c>
      <c r="P8184" s="1">
        <f t="shared" si="129"/>
        <v>46170.958333331706</v>
      </c>
    </row>
    <row r="8185" spans="1:16" x14ac:dyDescent="0.45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 t="s">
        <v>10021</v>
      </c>
      <c r="P8185" s="1">
        <f t="shared" si="129"/>
        <v>46170.99999999837</v>
      </c>
    </row>
    <row r="8186" spans="1:16" x14ac:dyDescent="0.45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 t="s">
        <v>10021</v>
      </c>
      <c r="P8186" s="1">
        <f t="shared" si="129"/>
        <v>46171.041666665034</v>
      </c>
    </row>
    <row r="8187" spans="1:16" x14ac:dyDescent="0.45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 t="s">
        <v>10021</v>
      </c>
      <c r="P8187" s="1">
        <f t="shared" si="129"/>
        <v>46171.083333331699</v>
      </c>
    </row>
    <row r="8188" spans="1:16" x14ac:dyDescent="0.45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 t="s">
        <v>10021</v>
      </c>
      <c r="P8188" s="1">
        <f t="shared" si="129"/>
        <v>46171.124999998363</v>
      </c>
    </row>
    <row r="8189" spans="1:16" x14ac:dyDescent="0.45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 t="s">
        <v>10021</v>
      </c>
      <c r="P8189" s="1">
        <f t="shared" si="129"/>
        <v>46171.166666665027</v>
      </c>
    </row>
    <row r="8190" spans="1:16" x14ac:dyDescent="0.45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 t="s">
        <v>10021</v>
      </c>
      <c r="P8190" s="1">
        <f t="shared" si="129"/>
        <v>46171.208333331691</v>
      </c>
    </row>
    <row r="8191" spans="1:16" x14ac:dyDescent="0.45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 t="s">
        <v>10021</v>
      </c>
      <c r="P8191" s="1">
        <f t="shared" si="129"/>
        <v>46171.249999998356</v>
      </c>
    </row>
    <row r="8192" spans="1:16" x14ac:dyDescent="0.45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 t="s">
        <v>10021</v>
      </c>
      <c r="P8192" s="1">
        <f t="shared" si="129"/>
        <v>46171.29166666502</v>
      </c>
    </row>
    <row r="8193" spans="1:16" x14ac:dyDescent="0.45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 t="s">
        <v>10021</v>
      </c>
      <c r="P8193" s="1">
        <f t="shared" si="129"/>
        <v>46171.333333331684</v>
      </c>
    </row>
    <row r="8194" spans="1:16" x14ac:dyDescent="0.45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  <c r="O8194" t="s">
        <v>10021</v>
      </c>
      <c r="P8194" s="1">
        <f t="shared" si="129"/>
        <v>46171.374999998348</v>
      </c>
    </row>
    <row r="8195" spans="1:16" x14ac:dyDescent="0.45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 t="s">
        <v>10021</v>
      </c>
      <c r="P8195" s="1">
        <f t="shared" si="129"/>
        <v>46171.416666665013</v>
      </c>
    </row>
    <row r="8196" spans="1:16" x14ac:dyDescent="0.45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 t="s">
        <v>10021</v>
      </c>
      <c r="P8196" s="1">
        <f t="shared" si="129"/>
        <v>46171.458333331677</v>
      </c>
    </row>
    <row r="8197" spans="1:16" x14ac:dyDescent="0.45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  <c r="O8197" t="s">
        <v>10021</v>
      </c>
      <c r="P8197" s="1">
        <f t="shared" si="129"/>
        <v>46171.499999998341</v>
      </c>
    </row>
    <row r="8198" spans="1:16" x14ac:dyDescent="0.45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 t="s">
        <v>10021</v>
      </c>
      <c r="P8198" s="1">
        <f t="shared" si="129"/>
        <v>46171.541666665005</v>
      </c>
    </row>
    <row r="8199" spans="1:16" x14ac:dyDescent="0.45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 t="s">
        <v>10021</v>
      </c>
      <c r="P8199" s="1">
        <f t="shared" si="129"/>
        <v>46171.58333333167</v>
      </c>
    </row>
    <row r="8200" spans="1:16" x14ac:dyDescent="0.45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 t="s">
        <v>10021</v>
      </c>
      <c r="P8200" s="1">
        <f t="shared" si="129"/>
        <v>46171.624999998334</v>
      </c>
    </row>
    <row r="8201" spans="1:16" x14ac:dyDescent="0.45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  <c r="O8201" t="s">
        <v>10021</v>
      </c>
      <c r="P8201" s="1">
        <f t="shared" si="129"/>
        <v>46171.666666664998</v>
      </c>
    </row>
    <row r="8202" spans="1:16" x14ac:dyDescent="0.45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 t="s">
        <v>10021</v>
      </c>
      <c r="P8202" s="1">
        <f t="shared" si="129"/>
        <v>46171.708333331662</v>
      </c>
    </row>
    <row r="8203" spans="1:16" x14ac:dyDescent="0.45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 t="s">
        <v>10021</v>
      </c>
      <c r="P8203" s="1">
        <f t="shared" si="129"/>
        <v>46171.749999998327</v>
      </c>
    </row>
    <row r="8204" spans="1:16" x14ac:dyDescent="0.45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10021</v>
      </c>
      <c r="P8204" s="1">
        <f t="shared" si="129"/>
        <v>46171.791666664991</v>
      </c>
    </row>
    <row r="8205" spans="1:16" x14ac:dyDescent="0.45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 t="s">
        <v>10021</v>
      </c>
      <c r="P8205" s="1">
        <f t="shared" si="129"/>
        <v>46171.833333331655</v>
      </c>
    </row>
    <row r="8206" spans="1:16" x14ac:dyDescent="0.45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 t="s">
        <v>10021</v>
      </c>
      <c r="P8206" s="1">
        <f t="shared" si="129"/>
        <v>46171.874999998319</v>
      </c>
    </row>
    <row r="8207" spans="1:16" x14ac:dyDescent="0.45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 t="s">
        <v>10021</v>
      </c>
      <c r="P8207" s="1">
        <f t="shared" si="129"/>
        <v>46171.916666664983</v>
      </c>
    </row>
    <row r="8208" spans="1:16" x14ac:dyDescent="0.45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 t="s">
        <v>10021</v>
      </c>
      <c r="P8208" s="1">
        <f t="shared" si="129"/>
        <v>46171.958333331648</v>
      </c>
    </row>
    <row r="8209" spans="1:16" x14ac:dyDescent="0.45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 t="s">
        <v>10021</v>
      </c>
      <c r="P8209" s="1">
        <f t="shared" si="129"/>
        <v>46171.999999998312</v>
      </c>
    </row>
    <row r="8210" spans="1:16" x14ac:dyDescent="0.45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 t="s">
        <v>10021</v>
      </c>
      <c r="P8210" s="1">
        <f t="shared" si="129"/>
        <v>46172.041666664976</v>
      </c>
    </row>
    <row r="8211" spans="1:16" x14ac:dyDescent="0.45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 t="s">
        <v>10021</v>
      </c>
      <c r="P8211" s="1">
        <f t="shared" si="129"/>
        <v>46172.08333333164</v>
      </c>
    </row>
    <row r="8212" spans="1:16" x14ac:dyDescent="0.45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 t="s">
        <v>10021</v>
      </c>
      <c r="P8212" s="1">
        <f t="shared" si="129"/>
        <v>46172.124999998305</v>
      </c>
    </row>
    <row r="8213" spans="1:16" x14ac:dyDescent="0.45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 t="s">
        <v>10021</v>
      </c>
      <c r="P8213" s="1">
        <f t="shared" si="129"/>
        <v>46172.166666664969</v>
      </c>
    </row>
    <row r="8214" spans="1:16" x14ac:dyDescent="0.45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 t="s">
        <v>10021</v>
      </c>
      <c r="P8214" s="1">
        <f t="shared" si="129"/>
        <v>46172.208333331633</v>
      </c>
    </row>
    <row r="8215" spans="1:16" x14ac:dyDescent="0.45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 t="s">
        <v>10021</v>
      </c>
      <c r="P8215" s="1">
        <f t="shared" si="129"/>
        <v>46172.249999998297</v>
      </c>
    </row>
    <row r="8216" spans="1:16" x14ac:dyDescent="0.45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 t="s">
        <v>10021</v>
      </c>
      <c r="P8216" s="1">
        <f t="shared" si="129"/>
        <v>46172.291666664962</v>
      </c>
    </row>
    <row r="8217" spans="1:16" x14ac:dyDescent="0.45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 t="s">
        <v>10021</v>
      </c>
      <c r="P8217" s="1">
        <f t="shared" si="129"/>
        <v>46172.333333331626</v>
      </c>
    </row>
    <row r="8218" spans="1:16" x14ac:dyDescent="0.45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 t="s">
        <v>10021</v>
      </c>
      <c r="P8218" s="1">
        <f t="shared" si="129"/>
        <v>46172.37499999829</v>
      </c>
    </row>
    <row r="8219" spans="1:16" x14ac:dyDescent="0.45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 t="s">
        <v>10021</v>
      </c>
      <c r="P8219" s="1">
        <f t="shared" ref="P8219:P8282" si="130">P8218+1/24</f>
        <v>46172.416666664954</v>
      </c>
    </row>
    <row r="8220" spans="1:16" x14ac:dyDescent="0.45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 t="s">
        <v>10021</v>
      </c>
      <c r="P8220" s="1">
        <f t="shared" si="130"/>
        <v>46172.458333331619</v>
      </c>
    </row>
    <row r="8221" spans="1:16" x14ac:dyDescent="0.45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 t="s">
        <v>10021</v>
      </c>
      <c r="P8221" s="1">
        <f t="shared" si="130"/>
        <v>46172.499999998283</v>
      </c>
    </row>
    <row r="8222" spans="1:16" x14ac:dyDescent="0.45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 t="s">
        <v>10021</v>
      </c>
      <c r="P8222" s="1">
        <f t="shared" si="130"/>
        <v>46172.541666664947</v>
      </c>
    </row>
    <row r="8223" spans="1:16" x14ac:dyDescent="0.45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 t="s">
        <v>10021</v>
      </c>
      <c r="P8223" s="1">
        <f t="shared" si="130"/>
        <v>46172.583333331611</v>
      </c>
    </row>
    <row r="8224" spans="1:16" x14ac:dyDescent="0.45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 t="s">
        <v>10021</v>
      </c>
      <c r="P8224" s="1">
        <f t="shared" si="130"/>
        <v>46172.624999998276</v>
      </c>
    </row>
    <row r="8225" spans="1:16" x14ac:dyDescent="0.45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 t="s">
        <v>10021</v>
      </c>
      <c r="P8225" s="1">
        <f t="shared" si="130"/>
        <v>46172.66666666494</v>
      </c>
    </row>
    <row r="8226" spans="1:16" x14ac:dyDescent="0.45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 t="s">
        <v>10021</v>
      </c>
      <c r="P8226" s="1">
        <f t="shared" si="130"/>
        <v>46172.708333331604</v>
      </c>
    </row>
    <row r="8227" spans="1:16" x14ac:dyDescent="0.45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 t="s">
        <v>10021</v>
      </c>
      <c r="P8227" s="1">
        <f t="shared" si="130"/>
        <v>46172.749999998268</v>
      </c>
    </row>
    <row r="8228" spans="1:16" x14ac:dyDescent="0.45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 t="s">
        <v>10021</v>
      </c>
      <c r="P8228" s="1">
        <f t="shared" si="130"/>
        <v>46172.791666664933</v>
      </c>
    </row>
    <row r="8229" spans="1:16" x14ac:dyDescent="0.45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 t="s">
        <v>10021</v>
      </c>
      <c r="P8229" s="1">
        <f t="shared" si="130"/>
        <v>46172.833333331597</v>
      </c>
    </row>
    <row r="8230" spans="1:16" x14ac:dyDescent="0.45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 t="s">
        <v>10021</v>
      </c>
      <c r="P8230" s="1">
        <f t="shared" si="130"/>
        <v>46172.874999998261</v>
      </c>
    </row>
    <row r="8231" spans="1:16" x14ac:dyDescent="0.45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 t="s">
        <v>10021</v>
      </c>
      <c r="P8231" s="1">
        <f t="shared" si="130"/>
        <v>46172.916666664925</v>
      </c>
    </row>
    <row r="8232" spans="1:16" x14ac:dyDescent="0.45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 t="s">
        <v>10021</v>
      </c>
      <c r="P8232" s="1">
        <f t="shared" si="130"/>
        <v>46172.95833333159</v>
      </c>
    </row>
    <row r="8233" spans="1:16" x14ac:dyDescent="0.45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 t="s">
        <v>10021</v>
      </c>
      <c r="P8233" s="1">
        <f t="shared" si="130"/>
        <v>46172.999999998254</v>
      </c>
    </row>
    <row r="8234" spans="1:16" x14ac:dyDescent="0.45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 t="s">
        <v>10021</v>
      </c>
      <c r="P8234" s="1">
        <f t="shared" si="130"/>
        <v>46173.041666664918</v>
      </c>
    </row>
    <row r="8235" spans="1:16" x14ac:dyDescent="0.45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 t="s">
        <v>10021</v>
      </c>
      <c r="P8235" s="1">
        <f t="shared" si="130"/>
        <v>46173.083333331582</v>
      </c>
    </row>
    <row r="8236" spans="1:16" x14ac:dyDescent="0.45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 t="s">
        <v>10021</v>
      </c>
      <c r="P8236" s="1">
        <f t="shared" si="130"/>
        <v>46173.124999998246</v>
      </c>
    </row>
    <row r="8237" spans="1:16" x14ac:dyDescent="0.45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 t="s">
        <v>10021</v>
      </c>
      <c r="P8237" s="1">
        <f t="shared" si="130"/>
        <v>46173.166666664911</v>
      </c>
    </row>
    <row r="8238" spans="1:16" x14ac:dyDescent="0.45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 t="s">
        <v>10021</v>
      </c>
      <c r="P8238" s="1">
        <f t="shared" si="130"/>
        <v>46173.208333331575</v>
      </c>
    </row>
    <row r="8239" spans="1:16" x14ac:dyDescent="0.45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 t="s">
        <v>10021</v>
      </c>
      <c r="P8239" s="1">
        <f t="shared" si="130"/>
        <v>46173.249999998239</v>
      </c>
    </row>
    <row r="8240" spans="1:16" x14ac:dyDescent="0.45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 t="s">
        <v>10021</v>
      </c>
      <c r="P8240" s="1">
        <f t="shared" si="130"/>
        <v>46173.291666664903</v>
      </c>
    </row>
    <row r="8241" spans="1:16" x14ac:dyDescent="0.45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 t="s">
        <v>10021</v>
      </c>
      <c r="P8241" s="1">
        <f t="shared" si="130"/>
        <v>46173.333333331568</v>
      </c>
    </row>
    <row r="8242" spans="1:16" x14ac:dyDescent="0.45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 t="s">
        <v>10021</v>
      </c>
      <c r="P8242" s="1">
        <f t="shared" si="130"/>
        <v>46173.374999998232</v>
      </c>
    </row>
    <row r="8243" spans="1:16" x14ac:dyDescent="0.45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 t="s">
        <v>10021</v>
      </c>
      <c r="P8243" s="1">
        <f t="shared" si="130"/>
        <v>46173.416666664896</v>
      </c>
    </row>
    <row r="8244" spans="1:16" x14ac:dyDescent="0.45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 t="s">
        <v>10021</v>
      </c>
      <c r="P8244" s="1">
        <f t="shared" si="130"/>
        <v>46173.45833333156</v>
      </c>
    </row>
    <row r="8245" spans="1:16" x14ac:dyDescent="0.45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 t="s">
        <v>10021</v>
      </c>
      <c r="P8245" s="1">
        <f t="shared" si="130"/>
        <v>46173.499999998225</v>
      </c>
    </row>
    <row r="8246" spans="1:16" x14ac:dyDescent="0.45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 t="s">
        <v>10021</v>
      </c>
      <c r="P8246" s="1">
        <f t="shared" si="130"/>
        <v>46173.541666664889</v>
      </c>
    </row>
    <row r="8247" spans="1:16" x14ac:dyDescent="0.45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  <c r="O8247" t="s">
        <v>10021</v>
      </c>
      <c r="P8247" s="1">
        <f t="shared" si="130"/>
        <v>46173.583333331553</v>
      </c>
    </row>
    <row r="8248" spans="1:16" x14ac:dyDescent="0.45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 t="s">
        <v>10021</v>
      </c>
      <c r="P8248" s="1">
        <f t="shared" si="130"/>
        <v>46173.624999998217</v>
      </c>
    </row>
    <row r="8249" spans="1:16" x14ac:dyDescent="0.45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 t="s">
        <v>10021</v>
      </c>
      <c r="P8249" s="1">
        <f t="shared" si="130"/>
        <v>46173.666666664882</v>
      </c>
    </row>
    <row r="8250" spans="1:16" x14ac:dyDescent="0.45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 t="s">
        <v>10021</v>
      </c>
      <c r="P8250" s="1">
        <f t="shared" si="130"/>
        <v>46173.708333331546</v>
      </c>
    </row>
    <row r="8251" spans="1:16" x14ac:dyDescent="0.45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 t="s">
        <v>10021</v>
      </c>
      <c r="P8251" s="1">
        <f t="shared" si="130"/>
        <v>46173.74999999821</v>
      </c>
    </row>
    <row r="8252" spans="1:16" x14ac:dyDescent="0.45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 t="s">
        <v>10021</v>
      </c>
      <c r="P8252" s="1">
        <f t="shared" si="130"/>
        <v>46173.791666664874</v>
      </c>
    </row>
    <row r="8253" spans="1:16" x14ac:dyDescent="0.45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 t="s">
        <v>10021</v>
      </c>
      <c r="P8253" s="1">
        <f t="shared" si="130"/>
        <v>46173.833333331539</v>
      </c>
    </row>
    <row r="8254" spans="1:16" x14ac:dyDescent="0.45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 t="s">
        <v>10021</v>
      </c>
      <c r="P8254" s="1">
        <f t="shared" si="130"/>
        <v>46173.874999998203</v>
      </c>
    </row>
    <row r="8255" spans="1:16" x14ac:dyDescent="0.45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 t="s">
        <v>10021</v>
      </c>
      <c r="P8255" s="1">
        <f t="shared" si="130"/>
        <v>46173.916666664867</v>
      </c>
    </row>
    <row r="8256" spans="1:16" x14ac:dyDescent="0.45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 t="s">
        <v>10021</v>
      </c>
      <c r="P8256" s="1">
        <f t="shared" si="130"/>
        <v>46173.958333331531</v>
      </c>
    </row>
    <row r="8257" spans="1:16" x14ac:dyDescent="0.45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 t="s">
        <v>10021</v>
      </c>
      <c r="P8257" s="1">
        <f t="shared" si="130"/>
        <v>46173.999999998196</v>
      </c>
    </row>
    <row r="8258" spans="1:16" x14ac:dyDescent="0.45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 t="s">
        <v>10021</v>
      </c>
      <c r="P8258" s="1">
        <f t="shared" si="130"/>
        <v>46174.04166666486</v>
      </c>
    </row>
    <row r="8259" spans="1:16" x14ac:dyDescent="0.45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 t="s">
        <v>10021</v>
      </c>
      <c r="P8259" s="1">
        <f t="shared" si="130"/>
        <v>46174.083333331524</v>
      </c>
    </row>
    <row r="8260" spans="1:16" x14ac:dyDescent="0.45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 t="s">
        <v>10021</v>
      </c>
      <c r="P8260" s="1">
        <f t="shared" si="130"/>
        <v>46174.124999998188</v>
      </c>
    </row>
    <row r="8261" spans="1:16" x14ac:dyDescent="0.45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 t="s">
        <v>10021</v>
      </c>
      <c r="P8261" s="1">
        <f t="shared" si="130"/>
        <v>46174.166666664853</v>
      </c>
    </row>
    <row r="8262" spans="1:16" x14ac:dyDescent="0.45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 t="s">
        <v>10021</v>
      </c>
      <c r="P8262" s="1">
        <f t="shared" si="130"/>
        <v>46174.208333331517</v>
      </c>
    </row>
    <row r="8263" spans="1:16" x14ac:dyDescent="0.45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 t="s">
        <v>10021</v>
      </c>
      <c r="P8263" s="1">
        <f t="shared" si="130"/>
        <v>46174.249999998181</v>
      </c>
    </row>
    <row r="8264" spans="1:16" x14ac:dyDescent="0.45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 t="s">
        <v>10021</v>
      </c>
      <c r="P8264" s="1">
        <f t="shared" si="130"/>
        <v>46174.291666664845</v>
      </c>
    </row>
    <row r="8265" spans="1:16" x14ac:dyDescent="0.45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 t="s">
        <v>10021</v>
      </c>
      <c r="P8265" s="1">
        <f t="shared" si="130"/>
        <v>46174.333333331509</v>
      </c>
    </row>
    <row r="8266" spans="1:16" x14ac:dyDescent="0.45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 t="s">
        <v>10021</v>
      </c>
      <c r="P8266" s="1">
        <f t="shared" si="130"/>
        <v>46174.374999998174</v>
      </c>
    </row>
    <row r="8267" spans="1:16" x14ac:dyDescent="0.45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 t="s">
        <v>10021</v>
      </c>
      <c r="P8267" s="1">
        <f t="shared" si="130"/>
        <v>46174.416666664838</v>
      </c>
    </row>
    <row r="8268" spans="1:16" x14ac:dyDescent="0.45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 t="s">
        <v>10021</v>
      </c>
      <c r="P8268" s="1">
        <f t="shared" si="130"/>
        <v>46174.458333331502</v>
      </c>
    </row>
    <row r="8269" spans="1:16" x14ac:dyDescent="0.45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 t="s">
        <v>10021</v>
      </c>
      <c r="P8269" s="1">
        <f t="shared" si="130"/>
        <v>46174.499999998166</v>
      </c>
    </row>
    <row r="8270" spans="1:16" x14ac:dyDescent="0.45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 t="s">
        <v>10021</v>
      </c>
      <c r="P8270" s="1">
        <f t="shared" si="130"/>
        <v>46174.541666664831</v>
      </c>
    </row>
    <row r="8271" spans="1:16" x14ac:dyDescent="0.45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 t="s">
        <v>10021</v>
      </c>
      <c r="P8271" s="1">
        <f t="shared" si="130"/>
        <v>46174.583333331495</v>
      </c>
    </row>
    <row r="8272" spans="1:16" x14ac:dyDescent="0.45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 t="s">
        <v>10021</v>
      </c>
      <c r="P8272" s="1">
        <f t="shared" si="130"/>
        <v>46174.624999998159</v>
      </c>
    </row>
    <row r="8273" spans="1:16" x14ac:dyDescent="0.45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 t="s">
        <v>10021</v>
      </c>
      <c r="P8273" s="1">
        <f t="shared" si="130"/>
        <v>46174.666666664823</v>
      </c>
    </row>
    <row r="8274" spans="1:16" x14ac:dyDescent="0.45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 t="s">
        <v>10021</v>
      </c>
      <c r="P8274" s="1">
        <f t="shared" si="130"/>
        <v>46174.708333331488</v>
      </c>
    </row>
    <row r="8275" spans="1:16" x14ac:dyDescent="0.45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 t="s">
        <v>10021</v>
      </c>
      <c r="P8275" s="1">
        <f t="shared" si="130"/>
        <v>46174.749999998152</v>
      </c>
    </row>
    <row r="8276" spans="1:16" x14ac:dyDescent="0.45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 t="s">
        <v>10021</v>
      </c>
      <c r="P8276" s="1">
        <f t="shared" si="130"/>
        <v>46174.791666664816</v>
      </c>
    </row>
    <row r="8277" spans="1:16" x14ac:dyDescent="0.45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 t="s">
        <v>10021</v>
      </c>
      <c r="P8277" s="1">
        <f t="shared" si="130"/>
        <v>46174.83333333148</v>
      </c>
    </row>
    <row r="8278" spans="1:16" x14ac:dyDescent="0.45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 t="s">
        <v>10021</v>
      </c>
      <c r="P8278" s="1">
        <f t="shared" si="130"/>
        <v>46174.874999998145</v>
      </c>
    </row>
    <row r="8279" spans="1:16" x14ac:dyDescent="0.45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 t="s">
        <v>10021</v>
      </c>
      <c r="P8279" s="1">
        <f t="shared" si="130"/>
        <v>46174.916666664809</v>
      </c>
    </row>
    <row r="8280" spans="1:16" x14ac:dyDescent="0.45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 t="s">
        <v>10021</v>
      </c>
      <c r="P8280" s="1">
        <f t="shared" si="130"/>
        <v>46174.958333331473</v>
      </c>
    </row>
    <row r="8281" spans="1:16" x14ac:dyDescent="0.45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 t="s">
        <v>10021</v>
      </c>
      <c r="P8281" s="1">
        <f t="shared" si="130"/>
        <v>46174.999999998137</v>
      </c>
    </row>
    <row r="8282" spans="1:16" x14ac:dyDescent="0.45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 t="s">
        <v>10021</v>
      </c>
      <c r="P8282" s="1">
        <f t="shared" si="130"/>
        <v>46175.041666664802</v>
      </c>
    </row>
    <row r="8283" spans="1:16" x14ac:dyDescent="0.45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 t="s">
        <v>10021</v>
      </c>
      <c r="P8283" s="1">
        <f t="shared" ref="P8283:P8346" si="131">P8282+1/24</f>
        <v>46175.083333331466</v>
      </c>
    </row>
    <row r="8284" spans="1:16" x14ac:dyDescent="0.45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 t="s">
        <v>10021</v>
      </c>
      <c r="P8284" s="1">
        <f t="shared" si="131"/>
        <v>46175.12499999813</v>
      </c>
    </row>
    <row r="8285" spans="1:16" x14ac:dyDescent="0.45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 t="s">
        <v>10021</v>
      </c>
      <c r="P8285" s="1">
        <f t="shared" si="131"/>
        <v>46175.166666664794</v>
      </c>
    </row>
    <row r="8286" spans="1:16" x14ac:dyDescent="0.45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 t="s">
        <v>10021</v>
      </c>
      <c r="P8286" s="1">
        <f t="shared" si="131"/>
        <v>46175.208333331459</v>
      </c>
    </row>
    <row r="8287" spans="1:16" x14ac:dyDescent="0.45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 t="s">
        <v>10021</v>
      </c>
      <c r="P8287" s="1">
        <f t="shared" si="131"/>
        <v>46175.249999998123</v>
      </c>
    </row>
    <row r="8288" spans="1:16" x14ac:dyDescent="0.45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 t="s">
        <v>10021</v>
      </c>
      <c r="P8288" s="1">
        <f t="shared" si="131"/>
        <v>46175.291666664787</v>
      </c>
    </row>
    <row r="8289" spans="1:16" x14ac:dyDescent="0.45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 t="s">
        <v>10021</v>
      </c>
      <c r="P8289" s="1">
        <f t="shared" si="131"/>
        <v>46175.333333331451</v>
      </c>
    </row>
    <row r="8290" spans="1:16" x14ac:dyDescent="0.45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 t="s">
        <v>10021</v>
      </c>
      <c r="P8290" s="1">
        <f t="shared" si="131"/>
        <v>46175.374999998116</v>
      </c>
    </row>
    <row r="8291" spans="1:16" x14ac:dyDescent="0.45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 t="s">
        <v>10021</v>
      </c>
      <c r="P8291" s="1">
        <f t="shared" si="131"/>
        <v>46175.41666666478</v>
      </c>
    </row>
    <row r="8292" spans="1:16" x14ac:dyDescent="0.45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 t="s">
        <v>10021</v>
      </c>
      <c r="P8292" s="1">
        <f t="shared" si="131"/>
        <v>46175.458333331444</v>
      </c>
    </row>
    <row r="8293" spans="1:16" x14ac:dyDescent="0.45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 t="s">
        <v>10021</v>
      </c>
      <c r="P8293" s="1">
        <f t="shared" si="131"/>
        <v>46175.499999998108</v>
      </c>
    </row>
    <row r="8294" spans="1:16" x14ac:dyDescent="0.45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 t="s">
        <v>10021</v>
      </c>
      <c r="P8294" s="1">
        <f t="shared" si="131"/>
        <v>46175.541666664772</v>
      </c>
    </row>
    <row r="8295" spans="1:16" x14ac:dyDescent="0.45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 t="s">
        <v>10021</v>
      </c>
      <c r="P8295" s="1">
        <f t="shared" si="131"/>
        <v>46175.583333331437</v>
      </c>
    </row>
    <row r="8296" spans="1:16" x14ac:dyDescent="0.45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 t="s">
        <v>10021</v>
      </c>
      <c r="P8296" s="1">
        <f t="shared" si="131"/>
        <v>46175.624999998101</v>
      </c>
    </row>
    <row r="8297" spans="1:16" x14ac:dyDescent="0.45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 t="s">
        <v>10021</v>
      </c>
      <c r="P8297" s="1">
        <f t="shared" si="131"/>
        <v>46175.666666664765</v>
      </c>
    </row>
    <row r="8298" spans="1:16" x14ac:dyDescent="0.45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 t="s">
        <v>10021</v>
      </c>
      <c r="P8298" s="1">
        <f t="shared" si="131"/>
        <v>46175.708333331429</v>
      </c>
    </row>
    <row r="8299" spans="1:16" x14ac:dyDescent="0.45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 t="s">
        <v>10021</v>
      </c>
      <c r="P8299" s="1">
        <f t="shared" si="131"/>
        <v>46175.749999998094</v>
      </c>
    </row>
    <row r="8300" spans="1:16" x14ac:dyDescent="0.45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 t="s">
        <v>10021</v>
      </c>
      <c r="P8300" s="1">
        <f t="shared" si="131"/>
        <v>46175.791666664758</v>
      </c>
    </row>
    <row r="8301" spans="1:16" x14ac:dyDescent="0.45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 t="s">
        <v>10021</v>
      </c>
      <c r="P8301" s="1">
        <f t="shared" si="131"/>
        <v>46175.833333331422</v>
      </c>
    </row>
    <row r="8302" spans="1:16" x14ac:dyDescent="0.45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 t="s">
        <v>10021</v>
      </c>
      <c r="P8302" s="1">
        <f t="shared" si="131"/>
        <v>46175.874999998086</v>
      </c>
    </row>
    <row r="8303" spans="1:16" x14ac:dyDescent="0.45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 t="s">
        <v>10021</v>
      </c>
      <c r="P8303" s="1">
        <f t="shared" si="131"/>
        <v>46175.916666664751</v>
      </c>
    </row>
    <row r="8304" spans="1:16" x14ac:dyDescent="0.45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 t="s">
        <v>10021</v>
      </c>
      <c r="P8304" s="1">
        <f t="shared" si="131"/>
        <v>46175.958333331415</v>
      </c>
    </row>
    <row r="8305" spans="1:16" x14ac:dyDescent="0.45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 t="s">
        <v>10021</v>
      </c>
      <c r="P8305" s="1">
        <f t="shared" si="131"/>
        <v>46175.999999998079</v>
      </c>
    </row>
    <row r="8306" spans="1:16" x14ac:dyDescent="0.45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 t="s">
        <v>10021</v>
      </c>
      <c r="P8306" s="1">
        <f t="shared" si="131"/>
        <v>46176.041666664743</v>
      </c>
    </row>
    <row r="8307" spans="1:16" x14ac:dyDescent="0.45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 t="s">
        <v>10021</v>
      </c>
      <c r="P8307" s="1">
        <f t="shared" si="131"/>
        <v>46176.083333331408</v>
      </c>
    </row>
    <row r="8308" spans="1:16" x14ac:dyDescent="0.45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 t="s">
        <v>10021</v>
      </c>
      <c r="P8308" s="1">
        <f t="shared" si="131"/>
        <v>46176.124999998072</v>
      </c>
    </row>
    <row r="8309" spans="1:16" x14ac:dyDescent="0.45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  <c r="O8309" t="s">
        <v>10021</v>
      </c>
      <c r="P8309" s="1">
        <f t="shared" si="131"/>
        <v>46176.166666664736</v>
      </c>
    </row>
    <row r="8310" spans="1:16" x14ac:dyDescent="0.45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 t="s">
        <v>10021</v>
      </c>
      <c r="P8310" s="1">
        <f t="shared" si="131"/>
        <v>46176.2083333314</v>
      </c>
    </row>
    <row r="8311" spans="1:16" x14ac:dyDescent="0.45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 t="s">
        <v>10021</v>
      </c>
      <c r="P8311" s="1">
        <f t="shared" si="131"/>
        <v>46176.249999998065</v>
      </c>
    </row>
    <row r="8312" spans="1:16" x14ac:dyDescent="0.45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 t="s">
        <v>10021</v>
      </c>
      <c r="P8312" s="1">
        <f t="shared" si="131"/>
        <v>46176.291666664729</v>
      </c>
    </row>
    <row r="8313" spans="1:16" x14ac:dyDescent="0.45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 t="s">
        <v>10021</v>
      </c>
      <c r="P8313" s="1">
        <f t="shared" si="131"/>
        <v>46176.333333331393</v>
      </c>
    </row>
    <row r="8314" spans="1:16" x14ac:dyDescent="0.45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 t="s">
        <v>10021</v>
      </c>
      <c r="P8314" s="1">
        <f t="shared" si="131"/>
        <v>46176.374999998057</v>
      </c>
    </row>
    <row r="8315" spans="1:16" x14ac:dyDescent="0.45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 t="s">
        <v>10021</v>
      </c>
      <c r="P8315" s="1">
        <f t="shared" si="131"/>
        <v>46176.416666664722</v>
      </c>
    </row>
    <row r="8316" spans="1:16" x14ac:dyDescent="0.45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 t="s">
        <v>10021</v>
      </c>
      <c r="P8316" s="1">
        <f t="shared" si="131"/>
        <v>46176.458333331386</v>
      </c>
    </row>
    <row r="8317" spans="1:16" x14ac:dyDescent="0.45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 t="s">
        <v>10021</v>
      </c>
      <c r="P8317" s="1">
        <f t="shared" si="131"/>
        <v>46176.49999999805</v>
      </c>
    </row>
    <row r="8318" spans="1:16" x14ac:dyDescent="0.45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 t="s">
        <v>10021</v>
      </c>
      <c r="P8318" s="1">
        <f t="shared" si="131"/>
        <v>46176.541666664714</v>
      </c>
    </row>
    <row r="8319" spans="1:16" x14ac:dyDescent="0.45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 t="s">
        <v>10021</v>
      </c>
      <c r="P8319" s="1">
        <f t="shared" si="131"/>
        <v>46176.583333331379</v>
      </c>
    </row>
    <row r="8320" spans="1:16" x14ac:dyDescent="0.45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 t="s">
        <v>10021</v>
      </c>
      <c r="P8320" s="1">
        <f t="shared" si="131"/>
        <v>46176.624999998043</v>
      </c>
    </row>
    <row r="8321" spans="1:16" x14ac:dyDescent="0.45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 t="s">
        <v>10021</v>
      </c>
      <c r="P8321" s="1">
        <f t="shared" si="131"/>
        <v>46176.666666664707</v>
      </c>
    </row>
    <row r="8322" spans="1:16" x14ac:dyDescent="0.45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 t="s">
        <v>10021</v>
      </c>
      <c r="P8322" s="1">
        <f t="shared" si="131"/>
        <v>46176.708333331371</v>
      </c>
    </row>
    <row r="8323" spans="1:16" x14ac:dyDescent="0.45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 t="s">
        <v>10021</v>
      </c>
      <c r="P8323" s="1">
        <f t="shared" si="131"/>
        <v>46176.749999998035</v>
      </c>
    </row>
    <row r="8324" spans="1:16" x14ac:dyDescent="0.45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 t="s">
        <v>10021</v>
      </c>
      <c r="P8324" s="1">
        <f t="shared" si="131"/>
        <v>46176.7916666647</v>
      </c>
    </row>
    <row r="8325" spans="1:16" x14ac:dyDescent="0.45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 t="s">
        <v>10021</v>
      </c>
      <c r="P8325" s="1">
        <f t="shared" si="131"/>
        <v>46176.833333331364</v>
      </c>
    </row>
    <row r="8326" spans="1:16" x14ac:dyDescent="0.45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 t="s">
        <v>10021</v>
      </c>
      <c r="P8326" s="1">
        <f t="shared" si="131"/>
        <v>46176.874999998028</v>
      </c>
    </row>
    <row r="8327" spans="1:16" x14ac:dyDescent="0.45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 t="s">
        <v>10021</v>
      </c>
      <c r="P8327" s="1">
        <f t="shared" si="131"/>
        <v>46176.916666664692</v>
      </c>
    </row>
    <row r="8328" spans="1:16" x14ac:dyDescent="0.45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 t="s">
        <v>10021</v>
      </c>
      <c r="P8328" s="1">
        <f t="shared" si="131"/>
        <v>46176.958333331357</v>
      </c>
    </row>
    <row r="8329" spans="1:16" x14ac:dyDescent="0.45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 t="s">
        <v>10021</v>
      </c>
      <c r="P8329" s="1">
        <f t="shared" si="131"/>
        <v>46176.999999998021</v>
      </c>
    </row>
    <row r="8330" spans="1:16" x14ac:dyDescent="0.45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 t="s">
        <v>10021</v>
      </c>
      <c r="P8330" s="1">
        <f t="shared" si="131"/>
        <v>46177.041666664685</v>
      </c>
    </row>
    <row r="8331" spans="1:16" x14ac:dyDescent="0.45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 t="s">
        <v>10021</v>
      </c>
      <c r="P8331" s="1">
        <f t="shared" si="131"/>
        <v>46177.083333331349</v>
      </c>
    </row>
    <row r="8332" spans="1:16" x14ac:dyDescent="0.45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 t="s">
        <v>10021</v>
      </c>
      <c r="P8332" s="1">
        <f t="shared" si="131"/>
        <v>46177.124999998014</v>
      </c>
    </row>
    <row r="8333" spans="1:16" x14ac:dyDescent="0.45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 t="s">
        <v>10021</v>
      </c>
      <c r="P8333" s="1">
        <f t="shared" si="131"/>
        <v>46177.166666664678</v>
      </c>
    </row>
    <row r="8334" spans="1:16" x14ac:dyDescent="0.45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 t="s">
        <v>10021</v>
      </c>
      <c r="P8334" s="1">
        <f t="shared" si="131"/>
        <v>46177.208333331342</v>
      </c>
    </row>
    <row r="8335" spans="1:16" x14ac:dyDescent="0.45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 t="s">
        <v>10021</v>
      </c>
      <c r="P8335" s="1">
        <f t="shared" si="131"/>
        <v>46177.249999998006</v>
      </c>
    </row>
    <row r="8336" spans="1:16" x14ac:dyDescent="0.45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 t="s">
        <v>10021</v>
      </c>
      <c r="P8336" s="1">
        <f t="shared" si="131"/>
        <v>46177.291666664671</v>
      </c>
    </row>
    <row r="8337" spans="1:16" x14ac:dyDescent="0.45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 t="s">
        <v>10021</v>
      </c>
      <c r="P8337" s="1">
        <f t="shared" si="131"/>
        <v>46177.333333331335</v>
      </c>
    </row>
    <row r="8338" spans="1:16" x14ac:dyDescent="0.45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 t="s">
        <v>10021</v>
      </c>
      <c r="P8338" s="1">
        <f t="shared" si="131"/>
        <v>46177.374999997999</v>
      </c>
    </row>
    <row r="8339" spans="1:16" x14ac:dyDescent="0.45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 t="s">
        <v>10021</v>
      </c>
      <c r="P8339" s="1">
        <f t="shared" si="131"/>
        <v>46177.416666664663</v>
      </c>
    </row>
    <row r="8340" spans="1:16" x14ac:dyDescent="0.45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 t="s">
        <v>10021</v>
      </c>
      <c r="P8340" s="1">
        <f t="shared" si="131"/>
        <v>46177.458333331328</v>
      </c>
    </row>
    <row r="8341" spans="1:16" x14ac:dyDescent="0.45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 t="s">
        <v>10021</v>
      </c>
      <c r="P8341" s="1">
        <f t="shared" si="131"/>
        <v>46177.499999997992</v>
      </c>
    </row>
    <row r="8342" spans="1:16" x14ac:dyDescent="0.45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 t="s">
        <v>10021</v>
      </c>
      <c r="P8342" s="1">
        <f t="shared" si="131"/>
        <v>46177.541666664656</v>
      </c>
    </row>
    <row r="8343" spans="1:16" x14ac:dyDescent="0.45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 t="s">
        <v>10021</v>
      </c>
      <c r="P8343" s="1">
        <f t="shared" si="131"/>
        <v>46177.58333333132</v>
      </c>
    </row>
    <row r="8344" spans="1:16" x14ac:dyDescent="0.45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 t="s">
        <v>10021</v>
      </c>
      <c r="P8344" s="1">
        <f t="shared" si="131"/>
        <v>46177.624999997985</v>
      </c>
    </row>
    <row r="8345" spans="1:16" x14ac:dyDescent="0.45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 t="s">
        <v>10021</v>
      </c>
      <c r="P8345" s="1">
        <f t="shared" si="131"/>
        <v>46177.666666664649</v>
      </c>
    </row>
    <row r="8346" spans="1:16" x14ac:dyDescent="0.45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 t="s">
        <v>10021</v>
      </c>
      <c r="P8346" s="1">
        <f t="shared" si="131"/>
        <v>46177.708333331313</v>
      </c>
    </row>
    <row r="8347" spans="1:16" x14ac:dyDescent="0.45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 t="s">
        <v>10021</v>
      </c>
      <c r="P8347" s="1">
        <f t="shared" ref="P8347:P8410" si="132">P8346+1/24</f>
        <v>46177.749999997977</v>
      </c>
    </row>
    <row r="8348" spans="1:16" x14ac:dyDescent="0.45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 t="s">
        <v>10021</v>
      </c>
      <c r="P8348" s="1">
        <f t="shared" si="132"/>
        <v>46177.791666664642</v>
      </c>
    </row>
    <row r="8349" spans="1:16" x14ac:dyDescent="0.45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 t="s">
        <v>10021</v>
      </c>
      <c r="P8349" s="1">
        <f t="shared" si="132"/>
        <v>46177.833333331306</v>
      </c>
    </row>
    <row r="8350" spans="1:16" x14ac:dyDescent="0.45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 t="s">
        <v>10021</v>
      </c>
      <c r="P8350" s="1">
        <f t="shared" si="132"/>
        <v>46177.87499999797</v>
      </c>
    </row>
    <row r="8351" spans="1:16" x14ac:dyDescent="0.45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 t="s">
        <v>10021</v>
      </c>
      <c r="P8351" s="1">
        <f t="shared" si="132"/>
        <v>46177.916666664634</v>
      </c>
    </row>
    <row r="8352" spans="1:16" x14ac:dyDescent="0.45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 t="s">
        <v>10021</v>
      </c>
      <c r="P8352" s="1">
        <f t="shared" si="132"/>
        <v>46177.958333331298</v>
      </c>
    </row>
    <row r="8353" spans="1:16" x14ac:dyDescent="0.45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 t="s">
        <v>10021</v>
      </c>
      <c r="P8353" s="1">
        <f t="shared" si="132"/>
        <v>46177.999999997963</v>
      </c>
    </row>
    <row r="8354" spans="1:16" x14ac:dyDescent="0.45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 t="s">
        <v>10021</v>
      </c>
      <c r="P8354" s="1">
        <f t="shared" si="132"/>
        <v>46178.041666664627</v>
      </c>
    </row>
    <row r="8355" spans="1:16" x14ac:dyDescent="0.45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 t="s">
        <v>10021</v>
      </c>
      <c r="P8355" s="1">
        <f t="shared" si="132"/>
        <v>46178.083333331291</v>
      </c>
    </row>
    <row r="8356" spans="1:16" x14ac:dyDescent="0.45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 t="s">
        <v>10021</v>
      </c>
      <c r="P8356" s="1">
        <f t="shared" si="132"/>
        <v>46178.124999997955</v>
      </c>
    </row>
    <row r="8357" spans="1:16" x14ac:dyDescent="0.45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 t="s">
        <v>10021</v>
      </c>
      <c r="P8357" s="1">
        <f t="shared" si="132"/>
        <v>46178.16666666462</v>
      </c>
    </row>
    <row r="8358" spans="1:16" x14ac:dyDescent="0.45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 t="s">
        <v>10021</v>
      </c>
      <c r="P8358" s="1">
        <f t="shared" si="132"/>
        <v>46178.208333331284</v>
      </c>
    </row>
    <row r="8359" spans="1:16" x14ac:dyDescent="0.45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  <c r="O8359" t="s">
        <v>10021</v>
      </c>
      <c r="P8359" s="1">
        <f t="shared" si="132"/>
        <v>46178.249999997948</v>
      </c>
    </row>
    <row r="8360" spans="1:16" x14ac:dyDescent="0.45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 t="s">
        <v>10021</v>
      </c>
      <c r="P8360" s="1">
        <f t="shared" si="132"/>
        <v>46178.291666664612</v>
      </c>
    </row>
    <row r="8361" spans="1:16" x14ac:dyDescent="0.45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 t="s">
        <v>10021</v>
      </c>
      <c r="P8361" s="1">
        <f t="shared" si="132"/>
        <v>46178.333333331277</v>
      </c>
    </row>
    <row r="8362" spans="1:16" x14ac:dyDescent="0.45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 t="s">
        <v>10021</v>
      </c>
      <c r="P8362" s="1">
        <f t="shared" si="132"/>
        <v>46178.374999997941</v>
      </c>
    </row>
    <row r="8363" spans="1:16" x14ac:dyDescent="0.45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 t="s">
        <v>10021</v>
      </c>
      <c r="P8363" s="1">
        <f t="shared" si="132"/>
        <v>46178.416666664605</v>
      </c>
    </row>
    <row r="8364" spans="1:16" x14ac:dyDescent="0.45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 t="s">
        <v>10021</v>
      </c>
      <c r="P8364" s="1">
        <f t="shared" si="132"/>
        <v>46178.458333331269</v>
      </c>
    </row>
    <row r="8365" spans="1:16" x14ac:dyDescent="0.45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 t="s">
        <v>10021</v>
      </c>
      <c r="P8365" s="1">
        <f t="shared" si="132"/>
        <v>46178.499999997934</v>
      </c>
    </row>
    <row r="8366" spans="1:16" x14ac:dyDescent="0.45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 t="s">
        <v>10021</v>
      </c>
      <c r="P8366" s="1">
        <f t="shared" si="132"/>
        <v>46178.541666664598</v>
      </c>
    </row>
    <row r="8367" spans="1:16" x14ac:dyDescent="0.45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 t="s">
        <v>10021</v>
      </c>
      <c r="P8367" s="1">
        <f t="shared" si="132"/>
        <v>46178.583333331262</v>
      </c>
    </row>
    <row r="8368" spans="1:16" x14ac:dyDescent="0.45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 t="s">
        <v>10021</v>
      </c>
      <c r="P8368" s="1">
        <f t="shared" si="132"/>
        <v>46178.624999997926</v>
      </c>
    </row>
    <row r="8369" spans="1:16" x14ac:dyDescent="0.45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 t="s">
        <v>10021</v>
      </c>
      <c r="P8369" s="1">
        <f t="shared" si="132"/>
        <v>46178.666666664591</v>
      </c>
    </row>
    <row r="8370" spans="1:16" x14ac:dyDescent="0.45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 t="s">
        <v>10021</v>
      </c>
      <c r="P8370" s="1">
        <f t="shared" si="132"/>
        <v>46178.708333331255</v>
      </c>
    </row>
    <row r="8371" spans="1:16" x14ac:dyDescent="0.45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 t="s">
        <v>10021</v>
      </c>
      <c r="P8371" s="1">
        <f t="shared" si="132"/>
        <v>46178.749999997919</v>
      </c>
    </row>
    <row r="8372" spans="1:16" x14ac:dyDescent="0.45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 t="s">
        <v>10021</v>
      </c>
      <c r="P8372" s="1">
        <f t="shared" si="132"/>
        <v>46178.791666664583</v>
      </c>
    </row>
    <row r="8373" spans="1:16" x14ac:dyDescent="0.45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 t="s">
        <v>10021</v>
      </c>
      <c r="P8373" s="1">
        <f t="shared" si="132"/>
        <v>46178.833333331248</v>
      </c>
    </row>
    <row r="8374" spans="1:16" x14ac:dyDescent="0.45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 t="s">
        <v>10021</v>
      </c>
      <c r="P8374" s="1">
        <f t="shared" si="132"/>
        <v>46178.874999997912</v>
      </c>
    </row>
    <row r="8375" spans="1:16" x14ac:dyDescent="0.45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 t="s">
        <v>10021</v>
      </c>
      <c r="P8375" s="1">
        <f t="shared" si="132"/>
        <v>46178.916666664576</v>
      </c>
    </row>
    <row r="8376" spans="1:16" x14ac:dyDescent="0.45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 t="s">
        <v>10021</v>
      </c>
      <c r="P8376" s="1">
        <f t="shared" si="132"/>
        <v>46178.95833333124</v>
      </c>
    </row>
    <row r="8377" spans="1:16" x14ac:dyDescent="0.45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 t="s">
        <v>10021</v>
      </c>
      <c r="P8377" s="1">
        <f t="shared" si="132"/>
        <v>46178.999999997905</v>
      </c>
    </row>
    <row r="8378" spans="1:16" x14ac:dyDescent="0.45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 t="s">
        <v>10021</v>
      </c>
      <c r="P8378" s="1">
        <f t="shared" si="132"/>
        <v>46179.041666664569</v>
      </c>
    </row>
    <row r="8379" spans="1:16" x14ac:dyDescent="0.45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 t="s">
        <v>10021</v>
      </c>
      <c r="P8379" s="1">
        <f t="shared" si="132"/>
        <v>46179.083333331233</v>
      </c>
    </row>
    <row r="8380" spans="1:16" x14ac:dyDescent="0.45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 t="s">
        <v>10021</v>
      </c>
      <c r="P8380" s="1">
        <f t="shared" si="132"/>
        <v>46179.124999997897</v>
      </c>
    </row>
    <row r="8381" spans="1:16" x14ac:dyDescent="0.45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 t="s">
        <v>10021</v>
      </c>
      <c r="P8381" s="1">
        <f t="shared" si="132"/>
        <v>46179.166666664561</v>
      </c>
    </row>
    <row r="8382" spans="1:16" x14ac:dyDescent="0.45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 t="s">
        <v>10021</v>
      </c>
      <c r="P8382" s="1">
        <f t="shared" si="132"/>
        <v>46179.208333331226</v>
      </c>
    </row>
    <row r="8383" spans="1:16" x14ac:dyDescent="0.45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 t="s">
        <v>10021</v>
      </c>
      <c r="P8383" s="1">
        <f t="shared" si="132"/>
        <v>46179.24999999789</v>
      </c>
    </row>
    <row r="8384" spans="1:16" x14ac:dyDescent="0.45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 t="s">
        <v>10021</v>
      </c>
      <c r="P8384" s="1">
        <f t="shared" si="132"/>
        <v>46179.291666664554</v>
      </c>
    </row>
    <row r="8385" spans="1:16" x14ac:dyDescent="0.45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 t="s">
        <v>10021</v>
      </c>
      <c r="P8385" s="1">
        <f t="shared" si="132"/>
        <v>46179.333333331218</v>
      </c>
    </row>
    <row r="8386" spans="1:16" x14ac:dyDescent="0.45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 t="s">
        <v>10021</v>
      </c>
      <c r="P8386" s="1">
        <f t="shared" si="132"/>
        <v>46179.374999997883</v>
      </c>
    </row>
    <row r="8387" spans="1:16" x14ac:dyDescent="0.45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 t="s">
        <v>10021</v>
      </c>
      <c r="P8387" s="1">
        <f t="shared" si="132"/>
        <v>46179.416666664547</v>
      </c>
    </row>
    <row r="8388" spans="1:16" x14ac:dyDescent="0.45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 t="s">
        <v>10021</v>
      </c>
      <c r="P8388" s="1">
        <f t="shared" si="132"/>
        <v>46179.458333331211</v>
      </c>
    </row>
    <row r="8389" spans="1:16" x14ac:dyDescent="0.45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 t="s">
        <v>10021</v>
      </c>
      <c r="P8389" s="1">
        <f t="shared" si="132"/>
        <v>46179.499999997875</v>
      </c>
    </row>
    <row r="8390" spans="1:16" x14ac:dyDescent="0.45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 t="s">
        <v>10021</v>
      </c>
      <c r="P8390" s="1">
        <f t="shared" si="132"/>
        <v>46179.54166666454</v>
      </c>
    </row>
    <row r="8391" spans="1:16" x14ac:dyDescent="0.45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 t="s">
        <v>10021</v>
      </c>
      <c r="P8391" s="1">
        <f t="shared" si="132"/>
        <v>46179.583333331204</v>
      </c>
    </row>
    <row r="8392" spans="1:16" x14ac:dyDescent="0.45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 t="s">
        <v>10021</v>
      </c>
      <c r="P8392" s="1">
        <f t="shared" si="132"/>
        <v>46179.624999997868</v>
      </c>
    </row>
    <row r="8393" spans="1:16" x14ac:dyDescent="0.45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 t="s">
        <v>10021</v>
      </c>
      <c r="P8393" s="1">
        <f t="shared" si="132"/>
        <v>46179.666666664532</v>
      </c>
    </row>
    <row r="8394" spans="1:16" x14ac:dyDescent="0.45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 t="s">
        <v>10021</v>
      </c>
      <c r="P8394" s="1">
        <f t="shared" si="132"/>
        <v>46179.708333331197</v>
      </c>
    </row>
    <row r="8395" spans="1:16" x14ac:dyDescent="0.45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 t="s">
        <v>10021</v>
      </c>
      <c r="P8395" s="1">
        <f t="shared" si="132"/>
        <v>46179.749999997861</v>
      </c>
    </row>
    <row r="8396" spans="1:16" x14ac:dyDescent="0.45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 t="s">
        <v>10021</v>
      </c>
      <c r="P8396" s="1">
        <f t="shared" si="132"/>
        <v>46179.791666664525</v>
      </c>
    </row>
    <row r="8397" spans="1:16" x14ac:dyDescent="0.45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 t="s">
        <v>10021</v>
      </c>
      <c r="P8397" s="1">
        <f t="shared" si="132"/>
        <v>46179.833333331189</v>
      </c>
    </row>
    <row r="8398" spans="1:16" x14ac:dyDescent="0.45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 t="s">
        <v>10021</v>
      </c>
      <c r="P8398" s="1">
        <f t="shared" si="132"/>
        <v>46179.874999997854</v>
      </c>
    </row>
    <row r="8399" spans="1:16" x14ac:dyDescent="0.45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 t="s">
        <v>10021</v>
      </c>
      <c r="P8399" s="1">
        <f t="shared" si="132"/>
        <v>46179.916666664518</v>
      </c>
    </row>
    <row r="8400" spans="1:16" x14ac:dyDescent="0.45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  <c r="O8400" t="s">
        <v>10021</v>
      </c>
      <c r="P8400" s="1">
        <f t="shared" si="132"/>
        <v>46179.958333331182</v>
      </c>
    </row>
    <row r="8401" spans="1:16" x14ac:dyDescent="0.45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 t="s">
        <v>10021</v>
      </c>
      <c r="P8401" s="1">
        <f t="shared" si="132"/>
        <v>46179.999999997846</v>
      </c>
    </row>
    <row r="8402" spans="1:16" x14ac:dyDescent="0.45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 t="s">
        <v>10021</v>
      </c>
      <c r="P8402" s="1">
        <f t="shared" si="132"/>
        <v>46180.041666664511</v>
      </c>
    </row>
    <row r="8403" spans="1:16" x14ac:dyDescent="0.45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 t="s">
        <v>10021</v>
      </c>
      <c r="P8403" s="1">
        <f t="shared" si="132"/>
        <v>46180.083333331175</v>
      </c>
    </row>
    <row r="8404" spans="1:16" x14ac:dyDescent="0.45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 t="s">
        <v>10021</v>
      </c>
      <c r="P8404" s="1">
        <f t="shared" si="132"/>
        <v>46180.124999997839</v>
      </c>
    </row>
    <row r="8405" spans="1:16" x14ac:dyDescent="0.45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 t="s">
        <v>10021</v>
      </c>
      <c r="P8405" s="1">
        <f t="shared" si="132"/>
        <v>46180.166666664503</v>
      </c>
    </row>
    <row r="8406" spans="1:16" x14ac:dyDescent="0.45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 t="s">
        <v>10021</v>
      </c>
      <c r="P8406" s="1">
        <f t="shared" si="132"/>
        <v>46180.208333331168</v>
      </c>
    </row>
    <row r="8407" spans="1:16" x14ac:dyDescent="0.45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 t="s">
        <v>10021</v>
      </c>
      <c r="P8407" s="1">
        <f t="shared" si="132"/>
        <v>46180.249999997832</v>
      </c>
    </row>
    <row r="8408" spans="1:16" x14ac:dyDescent="0.45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 t="s">
        <v>10021</v>
      </c>
      <c r="P8408" s="1">
        <f t="shared" si="132"/>
        <v>46180.291666664496</v>
      </c>
    </row>
    <row r="8409" spans="1:16" x14ac:dyDescent="0.45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 t="s">
        <v>10021</v>
      </c>
      <c r="P8409" s="1">
        <f t="shared" si="132"/>
        <v>46180.33333333116</v>
      </c>
    </row>
    <row r="8410" spans="1:16" x14ac:dyDescent="0.45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 t="s">
        <v>10021</v>
      </c>
      <c r="P8410" s="1">
        <f t="shared" si="132"/>
        <v>46180.374999997824</v>
      </c>
    </row>
    <row r="8411" spans="1:16" x14ac:dyDescent="0.45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 t="s">
        <v>10021</v>
      </c>
      <c r="P8411" s="1">
        <f t="shared" ref="P8411:P8474" si="133">P8410+1/24</f>
        <v>46180.416666664489</v>
      </c>
    </row>
    <row r="8412" spans="1:16" x14ac:dyDescent="0.45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 t="s">
        <v>10021</v>
      </c>
      <c r="P8412" s="1">
        <f t="shared" si="133"/>
        <v>46180.458333331153</v>
      </c>
    </row>
    <row r="8413" spans="1:16" x14ac:dyDescent="0.45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 t="s">
        <v>10021</v>
      </c>
      <c r="P8413" s="1">
        <f t="shared" si="133"/>
        <v>46180.499999997817</v>
      </c>
    </row>
    <row r="8414" spans="1:16" x14ac:dyDescent="0.45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 t="s">
        <v>10021</v>
      </c>
      <c r="P8414" s="1">
        <f t="shared" si="133"/>
        <v>46180.541666664481</v>
      </c>
    </row>
    <row r="8415" spans="1:16" x14ac:dyDescent="0.45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 t="s">
        <v>10021</v>
      </c>
      <c r="P8415" s="1">
        <f t="shared" si="133"/>
        <v>46180.583333331146</v>
      </c>
    </row>
    <row r="8416" spans="1:16" x14ac:dyDescent="0.45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 t="s">
        <v>10021</v>
      </c>
      <c r="P8416" s="1">
        <f t="shared" si="133"/>
        <v>46180.62499999781</v>
      </c>
    </row>
    <row r="8417" spans="1:16" x14ac:dyDescent="0.45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 t="s">
        <v>10021</v>
      </c>
      <c r="P8417" s="1">
        <f t="shared" si="133"/>
        <v>46180.666666664474</v>
      </c>
    </row>
    <row r="8418" spans="1:16" x14ac:dyDescent="0.45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 t="s">
        <v>10021</v>
      </c>
      <c r="P8418" s="1">
        <f t="shared" si="133"/>
        <v>46180.708333331138</v>
      </c>
    </row>
    <row r="8419" spans="1:16" x14ac:dyDescent="0.45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 t="s">
        <v>10021</v>
      </c>
      <c r="P8419" s="1">
        <f t="shared" si="133"/>
        <v>46180.749999997803</v>
      </c>
    </row>
    <row r="8420" spans="1:16" x14ac:dyDescent="0.45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 t="s">
        <v>10021</v>
      </c>
      <c r="P8420" s="1">
        <f t="shared" si="133"/>
        <v>46180.791666664467</v>
      </c>
    </row>
    <row r="8421" spans="1:16" x14ac:dyDescent="0.45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 t="s">
        <v>10021</v>
      </c>
      <c r="P8421" s="1">
        <f t="shared" si="133"/>
        <v>46180.833333331131</v>
      </c>
    </row>
    <row r="8422" spans="1:16" x14ac:dyDescent="0.45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 t="s">
        <v>10021</v>
      </c>
      <c r="P8422" s="1">
        <f t="shared" si="133"/>
        <v>46180.874999997795</v>
      </c>
    </row>
    <row r="8423" spans="1:16" x14ac:dyDescent="0.45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 t="s">
        <v>10021</v>
      </c>
      <c r="P8423" s="1">
        <f t="shared" si="133"/>
        <v>46180.91666666446</v>
      </c>
    </row>
    <row r="8424" spans="1:16" x14ac:dyDescent="0.45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 t="s">
        <v>10021</v>
      </c>
      <c r="P8424" s="1">
        <f t="shared" si="133"/>
        <v>46180.958333331124</v>
      </c>
    </row>
    <row r="8425" spans="1:16" x14ac:dyDescent="0.45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 t="s">
        <v>10021</v>
      </c>
      <c r="P8425" s="1">
        <f t="shared" si="133"/>
        <v>46180.999999997788</v>
      </c>
    </row>
    <row r="8426" spans="1:16" x14ac:dyDescent="0.45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 t="s">
        <v>10021</v>
      </c>
      <c r="P8426" s="1">
        <f t="shared" si="133"/>
        <v>46181.041666664452</v>
      </c>
    </row>
    <row r="8427" spans="1:16" x14ac:dyDescent="0.45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 t="s">
        <v>10021</v>
      </c>
      <c r="P8427" s="1">
        <f t="shared" si="133"/>
        <v>46181.083333331117</v>
      </c>
    </row>
    <row r="8428" spans="1:16" x14ac:dyDescent="0.45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 t="s">
        <v>10021</v>
      </c>
      <c r="P8428" s="1">
        <f t="shared" si="133"/>
        <v>46181.124999997781</v>
      </c>
    </row>
    <row r="8429" spans="1:16" x14ac:dyDescent="0.45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 t="s">
        <v>10021</v>
      </c>
      <c r="P8429" s="1">
        <f t="shared" si="133"/>
        <v>46181.166666664445</v>
      </c>
    </row>
    <row r="8430" spans="1:16" x14ac:dyDescent="0.45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 t="s">
        <v>10021</v>
      </c>
      <c r="P8430" s="1">
        <f t="shared" si="133"/>
        <v>46181.208333331109</v>
      </c>
    </row>
    <row r="8431" spans="1:16" x14ac:dyDescent="0.45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 t="s">
        <v>10021</v>
      </c>
      <c r="P8431" s="1">
        <f t="shared" si="133"/>
        <v>46181.249999997774</v>
      </c>
    </row>
    <row r="8432" spans="1:16" x14ac:dyDescent="0.45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 t="s">
        <v>10021</v>
      </c>
      <c r="P8432" s="1">
        <f t="shared" si="133"/>
        <v>46181.291666664438</v>
      </c>
    </row>
    <row r="8433" spans="1:16" x14ac:dyDescent="0.45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 t="s">
        <v>10021</v>
      </c>
      <c r="P8433" s="1">
        <f t="shared" si="133"/>
        <v>46181.333333331102</v>
      </c>
    </row>
    <row r="8434" spans="1:16" x14ac:dyDescent="0.45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 t="s">
        <v>10021</v>
      </c>
      <c r="P8434" s="1">
        <f t="shared" si="133"/>
        <v>46181.374999997766</v>
      </c>
    </row>
    <row r="8435" spans="1:16" x14ac:dyDescent="0.45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 t="s">
        <v>10021</v>
      </c>
      <c r="P8435" s="1">
        <f t="shared" si="133"/>
        <v>46181.416666664431</v>
      </c>
    </row>
    <row r="8436" spans="1:16" x14ac:dyDescent="0.45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 t="s">
        <v>10021</v>
      </c>
      <c r="P8436" s="1">
        <f t="shared" si="133"/>
        <v>46181.458333331095</v>
      </c>
    </row>
    <row r="8437" spans="1:16" x14ac:dyDescent="0.45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 t="s">
        <v>10021</v>
      </c>
      <c r="P8437" s="1">
        <f t="shared" si="133"/>
        <v>46181.499999997759</v>
      </c>
    </row>
    <row r="8438" spans="1:16" x14ac:dyDescent="0.45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 t="s">
        <v>10021</v>
      </c>
      <c r="P8438" s="1">
        <f t="shared" si="133"/>
        <v>46181.541666664423</v>
      </c>
    </row>
    <row r="8439" spans="1:16" x14ac:dyDescent="0.45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  <c r="O8439" t="s">
        <v>10021</v>
      </c>
      <c r="P8439" s="1">
        <f t="shared" si="133"/>
        <v>46181.583333331087</v>
      </c>
    </row>
    <row r="8440" spans="1:16" x14ac:dyDescent="0.45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 t="s">
        <v>10021</v>
      </c>
      <c r="P8440" s="1">
        <f t="shared" si="133"/>
        <v>46181.624999997752</v>
      </c>
    </row>
    <row r="8441" spans="1:16" x14ac:dyDescent="0.45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 t="s">
        <v>10021</v>
      </c>
      <c r="P8441" s="1">
        <f t="shared" si="133"/>
        <v>46181.666666664416</v>
      </c>
    </row>
    <row r="8442" spans="1:16" x14ac:dyDescent="0.45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 t="s">
        <v>10021</v>
      </c>
      <c r="P8442" s="1">
        <f t="shared" si="133"/>
        <v>46181.70833333108</v>
      </c>
    </row>
    <row r="8443" spans="1:16" x14ac:dyDescent="0.45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 t="s">
        <v>10021</v>
      </c>
      <c r="P8443" s="1">
        <f t="shared" si="133"/>
        <v>46181.749999997744</v>
      </c>
    </row>
    <row r="8444" spans="1:16" x14ac:dyDescent="0.45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 t="s">
        <v>10021</v>
      </c>
      <c r="P8444" s="1">
        <f t="shared" si="133"/>
        <v>46181.791666664409</v>
      </c>
    </row>
    <row r="8445" spans="1:16" x14ac:dyDescent="0.45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 t="s">
        <v>10021</v>
      </c>
      <c r="P8445" s="1">
        <f t="shared" si="133"/>
        <v>46181.833333331073</v>
      </c>
    </row>
    <row r="8446" spans="1:16" x14ac:dyDescent="0.45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 t="s">
        <v>10021</v>
      </c>
      <c r="P8446" s="1">
        <f t="shared" si="133"/>
        <v>46181.874999997737</v>
      </c>
    </row>
    <row r="8447" spans="1:16" x14ac:dyDescent="0.45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 t="s">
        <v>10021</v>
      </c>
      <c r="P8447" s="1">
        <f t="shared" si="133"/>
        <v>46181.916666664401</v>
      </c>
    </row>
    <row r="8448" spans="1:16" x14ac:dyDescent="0.45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 t="s">
        <v>10021</v>
      </c>
      <c r="P8448" s="1">
        <f t="shared" si="133"/>
        <v>46181.958333331066</v>
      </c>
    </row>
    <row r="8449" spans="1:16" x14ac:dyDescent="0.45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 t="s">
        <v>10021</v>
      </c>
      <c r="P8449" s="1">
        <f t="shared" si="133"/>
        <v>46181.99999999773</v>
      </c>
    </row>
    <row r="8450" spans="1:16" x14ac:dyDescent="0.45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 t="s">
        <v>10021</v>
      </c>
      <c r="P8450" s="1">
        <f t="shared" si="133"/>
        <v>46182.041666664394</v>
      </c>
    </row>
    <row r="8451" spans="1:16" x14ac:dyDescent="0.45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 t="s">
        <v>10021</v>
      </c>
      <c r="P8451" s="1">
        <f t="shared" si="133"/>
        <v>46182.083333331058</v>
      </c>
    </row>
    <row r="8452" spans="1:16" x14ac:dyDescent="0.45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 t="s">
        <v>10021</v>
      </c>
      <c r="P8452" s="1">
        <f t="shared" si="133"/>
        <v>46182.124999997723</v>
      </c>
    </row>
    <row r="8453" spans="1:16" x14ac:dyDescent="0.45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 t="s">
        <v>10021</v>
      </c>
      <c r="P8453" s="1">
        <f t="shared" si="133"/>
        <v>46182.166666664387</v>
      </c>
    </row>
    <row r="8454" spans="1:16" x14ac:dyDescent="0.45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 t="s">
        <v>10021</v>
      </c>
      <c r="P8454" s="1">
        <f t="shared" si="133"/>
        <v>46182.208333331051</v>
      </c>
    </row>
    <row r="8455" spans="1:16" x14ac:dyDescent="0.45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 t="s">
        <v>10021</v>
      </c>
      <c r="P8455" s="1">
        <f t="shared" si="133"/>
        <v>46182.249999997715</v>
      </c>
    </row>
    <row r="8456" spans="1:16" x14ac:dyDescent="0.45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 t="s">
        <v>10021</v>
      </c>
      <c r="P8456" s="1">
        <f t="shared" si="133"/>
        <v>46182.29166666438</v>
      </c>
    </row>
    <row r="8457" spans="1:16" x14ac:dyDescent="0.45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 t="s">
        <v>10021</v>
      </c>
      <c r="P8457" s="1">
        <f t="shared" si="133"/>
        <v>46182.333333331044</v>
      </c>
    </row>
    <row r="8458" spans="1:16" x14ac:dyDescent="0.45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 t="s">
        <v>10021</v>
      </c>
      <c r="P8458" s="1">
        <f t="shared" si="133"/>
        <v>46182.374999997708</v>
      </c>
    </row>
    <row r="8459" spans="1:16" x14ac:dyDescent="0.45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 t="s">
        <v>10021</v>
      </c>
      <c r="P8459" s="1">
        <f t="shared" si="133"/>
        <v>46182.416666664372</v>
      </c>
    </row>
    <row r="8460" spans="1:16" x14ac:dyDescent="0.45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 t="s">
        <v>10021</v>
      </c>
      <c r="P8460" s="1">
        <f t="shared" si="133"/>
        <v>46182.458333331037</v>
      </c>
    </row>
    <row r="8461" spans="1:16" x14ac:dyDescent="0.45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 t="s">
        <v>10021</v>
      </c>
      <c r="P8461" s="1">
        <f t="shared" si="133"/>
        <v>46182.499999997701</v>
      </c>
    </row>
    <row r="8462" spans="1:16" x14ac:dyDescent="0.45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 t="s">
        <v>10021</v>
      </c>
      <c r="P8462" s="1">
        <f t="shared" si="133"/>
        <v>46182.541666664365</v>
      </c>
    </row>
    <row r="8463" spans="1:16" x14ac:dyDescent="0.45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 t="s">
        <v>10021</v>
      </c>
      <c r="P8463" s="1">
        <f t="shared" si="133"/>
        <v>46182.583333331029</v>
      </c>
    </row>
    <row r="8464" spans="1:16" x14ac:dyDescent="0.45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 t="s">
        <v>10021</v>
      </c>
      <c r="P8464" s="1">
        <f t="shared" si="133"/>
        <v>46182.624999997694</v>
      </c>
    </row>
    <row r="8465" spans="1:16" x14ac:dyDescent="0.45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 t="s">
        <v>10021</v>
      </c>
      <c r="P8465" s="1">
        <f t="shared" si="133"/>
        <v>46182.666666664358</v>
      </c>
    </row>
    <row r="8466" spans="1:16" x14ac:dyDescent="0.45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 t="s">
        <v>10021</v>
      </c>
      <c r="P8466" s="1">
        <f t="shared" si="133"/>
        <v>46182.708333331022</v>
      </c>
    </row>
    <row r="8467" spans="1:16" x14ac:dyDescent="0.45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 t="s">
        <v>10021</v>
      </c>
      <c r="P8467" s="1">
        <f t="shared" si="133"/>
        <v>46182.749999997686</v>
      </c>
    </row>
    <row r="8468" spans="1:16" x14ac:dyDescent="0.45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 t="s">
        <v>10021</v>
      </c>
      <c r="P8468" s="1">
        <f t="shared" si="133"/>
        <v>46182.79166666435</v>
      </c>
    </row>
    <row r="8469" spans="1:16" x14ac:dyDescent="0.45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 t="s">
        <v>10021</v>
      </c>
      <c r="P8469" s="1">
        <f t="shared" si="133"/>
        <v>46182.833333331015</v>
      </c>
    </row>
    <row r="8470" spans="1:16" x14ac:dyDescent="0.45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 t="s">
        <v>10021</v>
      </c>
      <c r="P8470" s="1">
        <f t="shared" si="133"/>
        <v>46182.874999997679</v>
      </c>
    </row>
    <row r="8471" spans="1:16" x14ac:dyDescent="0.45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 t="s">
        <v>10021</v>
      </c>
      <c r="P8471" s="1">
        <f t="shared" si="133"/>
        <v>46182.916666664343</v>
      </c>
    </row>
    <row r="8472" spans="1:16" x14ac:dyDescent="0.45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 t="s">
        <v>10021</v>
      </c>
      <c r="P8472" s="1">
        <f t="shared" si="133"/>
        <v>46182.958333331007</v>
      </c>
    </row>
    <row r="8473" spans="1:16" x14ac:dyDescent="0.45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 t="s">
        <v>10021</v>
      </c>
      <c r="P8473" s="1">
        <f t="shared" si="133"/>
        <v>46182.999999997672</v>
      </c>
    </row>
    <row r="8474" spans="1:16" x14ac:dyDescent="0.45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 t="s">
        <v>10021</v>
      </c>
      <c r="P8474" s="1">
        <f t="shared" si="133"/>
        <v>46183.041666664336</v>
      </c>
    </row>
    <row r="8475" spans="1:16" x14ac:dyDescent="0.45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 t="s">
        <v>10021</v>
      </c>
      <c r="P8475" s="1">
        <f t="shared" ref="P8475:P8538" si="134">P8474+1/24</f>
        <v>46183.083333331</v>
      </c>
    </row>
    <row r="8476" spans="1:16" x14ac:dyDescent="0.45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 t="s">
        <v>10021</v>
      </c>
      <c r="P8476" s="1">
        <f t="shared" si="134"/>
        <v>46183.124999997664</v>
      </c>
    </row>
    <row r="8477" spans="1:16" x14ac:dyDescent="0.45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 t="s">
        <v>10021</v>
      </c>
      <c r="P8477" s="1">
        <f t="shared" si="134"/>
        <v>46183.166666664329</v>
      </c>
    </row>
    <row r="8478" spans="1:16" x14ac:dyDescent="0.45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 t="s">
        <v>10021</v>
      </c>
      <c r="P8478" s="1">
        <f t="shared" si="134"/>
        <v>46183.208333330993</v>
      </c>
    </row>
    <row r="8479" spans="1:16" x14ac:dyDescent="0.45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 t="s">
        <v>10021</v>
      </c>
      <c r="P8479" s="1">
        <f t="shared" si="134"/>
        <v>46183.249999997657</v>
      </c>
    </row>
    <row r="8480" spans="1:16" x14ac:dyDescent="0.45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 t="s">
        <v>10021</v>
      </c>
      <c r="P8480" s="1">
        <f t="shared" si="134"/>
        <v>46183.291666664321</v>
      </c>
    </row>
    <row r="8481" spans="1:16" x14ac:dyDescent="0.45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 t="s">
        <v>10021</v>
      </c>
      <c r="P8481" s="1">
        <f t="shared" si="134"/>
        <v>46183.333333330986</v>
      </c>
    </row>
    <row r="8482" spans="1:16" x14ac:dyDescent="0.45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 t="s">
        <v>10021</v>
      </c>
      <c r="P8482" s="1">
        <f t="shared" si="134"/>
        <v>46183.37499999765</v>
      </c>
    </row>
    <row r="8483" spans="1:16" x14ac:dyDescent="0.45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 t="s">
        <v>10021</v>
      </c>
      <c r="P8483" s="1">
        <f t="shared" si="134"/>
        <v>46183.416666664314</v>
      </c>
    </row>
    <row r="8484" spans="1:16" x14ac:dyDescent="0.45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 t="s">
        <v>10021</v>
      </c>
      <c r="P8484" s="1">
        <f t="shared" si="134"/>
        <v>46183.458333330978</v>
      </c>
    </row>
    <row r="8485" spans="1:16" x14ac:dyDescent="0.45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 t="s">
        <v>10021</v>
      </c>
      <c r="P8485" s="1">
        <f t="shared" si="134"/>
        <v>46183.499999997643</v>
      </c>
    </row>
    <row r="8486" spans="1:16" x14ac:dyDescent="0.45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 t="s">
        <v>10021</v>
      </c>
      <c r="P8486" s="1">
        <f t="shared" si="134"/>
        <v>46183.541666664307</v>
      </c>
    </row>
    <row r="8487" spans="1:16" x14ac:dyDescent="0.45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 t="s">
        <v>10021</v>
      </c>
      <c r="P8487" s="1">
        <f t="shared" si="134"/>
        <v>46183.583333330971</v>
      </c>
    </row>
    <row r="8488" spans="1:16" x14ac:dyDescent="0.45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 t="s">
        <v>10021</v>
      </c>
      <c r="P8488" s="1">
        <f t="shared" si="134"/>
        <v>46183.624999997635</v>
      </c>
    </row>
    <row r="8489" spans="1:16" x14ac:dyDescent="0.45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 t="s">
        <v>10021</v>
      </c>
      <c r="P8489" s="1">
        <f t="shared" si="134"/>
        <v>46183.6666666643</v>
      </c>
    </row>
    <row r="8490" spans="1:16" x14ac:dyDescent="0.45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 t="s">
        <v>10021</v>
      </c>
      <c r="P8490" s="1">
        <f t="shared" si="134"/>
        <v>46183.708333330964</v>
      </c>
    </row>
    <row r="8491" spans="1:16" x14ac:dyDescent="0.45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 t="s">
        <v>10021</v>
      </c>
      <c r="P8491" s="1">
        <f t="shared" si="134"/>
        <v>46183.749999997628</v>
      </c>
    </row>
    <row r="8492" spans="1:16" x14ac:dyDescent="0.45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 t="s">
        <v>10021</v>
      </c>
      <c r="P8492" s="1">
        <f t="shared" si="134"/>
        <v>46183.791666664292</v>
      </c>
    </row>
    <row r="8493" spans="1:16" x14ac:dyDescent="0.45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 t="s">
        <v>10021</v>
      </c>
      <c r="P8493" s="1">
        <f t="shared" si="134"/>
        <v>46183.833333330957</v>
      </c>
    </row>
    <row r="8494" spans="1:16" x14ac:dyDescent="0.45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 t="s">
        <v>10021</v>
      </c>
      <c r="P8494" s="1">
        <f t="shared" si="134"/>
        <v>46183.874999997621</v>
      </c>
    </row>
    <row r="8495" spans="1:16" x14ac:dyDescent="0.45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 t="s">
        <v>10021</v>
      </c>
      <c r="P8495" s="1">
        <f t="shared" si="134"/>
        <v>46183.916666664285</v>
      </c>
    </row>
    <row r="8496" spans="1:16" x14ac:dyDescent="0.45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 t="s">
        <v>10021</v>
      </c>
      <c r="P8496" s="1">
        <f t="shared" si="134"/>
        <v>46183.958333330949</v>
      </c>
    </row>
    <row r="8497" spans="1:16" x14ac:dyDescent="0.45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 t="s">
        <v>10021</v>
      </c>
      <c r="P8497" s="1">
        <f t="shared" si="134"/>
        <v>46183.999999997613</v>
      </c>
    </row>
    <row r="8498" spans="1:16" x14ac:dyDescent="0.45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 t="s">
        <v>10021</v>
      </c>
      <c r="P8498" s="1">
        <f t="shared" si="134"/>
        <v>46184.041666664278</v>
      </c>
    </row>
    <row r="8499" spans="1:16" x14ac:dyDescent="0.45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 t="s">
        <v>10021</v>
      </c>
      <c r="P8499" s="1">
        <f t="shared" si="134"/>
        <v>46184.083333330942</v>
      </c>
    </row>
    <row r="8500" spans="1:16" x14ac:dyDescent="0.45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 t="s">
        <v>10021</v>
      </c>
      <c r="P8500" s="1">
        <f t="shared" si="134"/>
        <v>46184.124999997606</v>
      </c>
    </row>
    <row r="8501" spans="1:16" x14ac:dyDescent="0.45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 t="s">
        <v>10021</v>
      </c>
      <c r="P8501" s="1">
        <f t="shared" si="134"/>
        <v>46184.16666666427</v>
      </c>
    </row>
    <row r="8502" spans="1:16" x14ac:dyDescent="0.45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 t="s">
        <v>10021</v>
      </c>
      <c r="P8502" s="1">
        <f t="shared" si="134"/>
        <v>46184.208333330935</v>
      </c>
    </row>
    <row r="8503" spans="1:16" x14ac:dyDescent="0.45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 t="s">
        <v>10021</v>
      </c>
      <c r="P8503" s="1">
        <f t="shared" si="134"/>
        <v>46184.249999997599</v>
      </c>
    </row>
    <row r="8504" spans="1:16" x14ac:dyDescent="0.45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 t="s">
        <v>10021</v>
      </c>
      <c r="P8504" s="1">
        <f t="shared" si="134"/>
        <v>46184.291666664263</v>
      </c>
    </row>
    <row r="8505" spans="1:16" x14ac:dyDescent="0.45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 t="s">
        <v>10021</v>
      </c>
      <c r="P8505" s="1">
        <f t="shared" si="134"/>
        <v>46184.333333330927</v>
      </c>
    </row>
    <row r="8506" spans="1:16" x14ac:dyDescent="0.45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 t="s">
        <v>10021</v>
      </c>
      <c r="P8506" s="1">
        <f t="shared" si="134"/>
        <v>46184.374999997592</v>
      </c>
    </row>
    <row r="8507" spans="1:16" x14ac:dyDescent="0.45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 t="s">
        <v>10021</v>
      </c>
      <c r="P8507" s="1">
        <f t="shared" si="134"/>
        <v>46184.416666664256</v>
      </c>
    </row>
    <row r="8508" spans="1:16" x14ac:dyDescent="0.45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 t="s">
        <v>10021</v>
      </c>
      <c r="P8508" s="1">
        <f t="shared" si="134"/>
        <v>46184.45833333092</v>
      </c>
    </row>
    <row r="8509" spans="1:16" x14ac:dyDescent="0.45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 t="s">
        <v>10021</v>
      </c>
      <c r="P8509" s="1">
        <f t="shared" si="134"/>
        <v>46184.499999997584</v>
      </c>
    </row>
    <row r="8510" spans="1:16" x14ac:dyDescent="0.45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 t="s">
        <v>10021</v>
      </c>
      <c r="P8510" s="1">
        <f t="shared" si="134"/>
        <v>46184.541666664249</v>
      </c>
    </row>
    <row r="8511" spans="1:16" x14ac:dyDescent="0.45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 t="s">
        <v>10021</v>
      </c>
      <c r="P8511" s="1">
        <f t="shared" si="134"/>
        <v>46184.583333330913</v>
      </c>
    </row>
    <row r="8512" spans="1:16" x14ac:dyDescent="0.45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 t="s">
        <v>10021</v>
      </c>
      <c r="P8512" s="1">
        <f t="shared" si="134"/>
        <v>46184.624999997577</v>
      </c>
    </row>
    <row r="8513" spans="1:16" x14ac:dyDescent="0.45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 t="s">
        <v>10021</v>
      </c>
      <c r="P8513" s="1">
        <f t="shared" si="134"/>
        <v>46184.666666664241</v>
      </c>
    </row>
    <row r="8514" spans="1:16" x14ac:dyDescent="0.45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 t="s">
        <v>10021</v>
      </c>
      <c r="P8514" s="1">
        <f t="shared" si="134"/>
        <v>46184.708333330906</v>
      </c>
    </row>
    <row r="8515" spans="1:16" x14ac:dyDescent="0.45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 t="s">
        <v>10021</v>
      </c>
      <c r="P8515" s="1">
        <f t="shared" si="134"/>
        <v>46184.74999999757</v>
      </c>
    </row>
    <row r="8516" spans="1:16" x14ac:dyDescent="0.45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 t="s">
        <v>10021</v>
      </c>
      <c r="P8516" s="1">
        <f t="shared" si="134"/>
        <v>46184.791666664234</v>
      </c>
    </row>
    <row r="8517" spans="1:16" x14ac:dyDescent="0.45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 t="s">
        <v>10021</v>
      </c>
      <c r="P8517" s="1">
        <f t="shared" si="134"/>
        <v>46184.833333330898</v>
      </c>
    </row>
    <row r="8518" spans="1:16" x14ac:dyDescent="0.45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 t="s">
        <v>10021</v>
      </c>
      <c r="P8518" s="1">
        <f t="shared" si="134"/>
        <v>46184.874999997563</v>
      </c>
    </row>
    <row r="8519" spans="1:16" x14ac:dyDescent="0.45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 t="s">
        <v>10021</v>
      </c>
      <c r="P8519" s="1">
        <f t="shared" si="134"/>
        <v>46184.916666664227</v>
      </c>
    </row>
    <row r="8520" spans="1:16" x14ac:dyDescent="0.45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 t="s">
        <v>10021</v>
      </c>
      <c r="P8520" s="1">
        <f t="shared" si="134"/>
        <v>46184.958333330891</v>
      </c>
    </row>
    <row r="8521" spans="1:16" x14ac:dyDescent="0.45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 t="s">
        <v>10021</v>
      </c>
      <c r="P8521" s="1">
        <f t="shared" si="134"/>
        <v>46184.999999997555</v>
      </c>
    </row>
    <row r="8522" spans="1:16" x14ac:dyDescent="0.45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 t="s">
        <v>10021</v>
      </c>
      <c r="P8522" s="1">
        <f t="shared" si="134"/>
        <v>46185.04166666422</v>
      </c>
    </row>
    <row r="8523" spans="1:16" x14ac:dyDescent="0.45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 t="s">
        <v>10021</v>
      </c>
      <c r="P8523" s="1">
        <f t="shared" si="134"/>
        <v>46185.083333330884</v>
      </c>
    </row>
    <row r="8524" spans="1:16" x14ac:dyDescent="0.45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 t="s">
        <v>10021</v>
      </c>
      <c r="P8524" s="1">
        <f t="shared" si="134"/>
        <v>46185.124999997548</v>
      </c>
    </row>
    <row r="8525" spans="1:16" x14ac:dyDescent="0.45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 t="s">
        <v>10021</v>
      </c>
      <c r="P8525" s="1">
        <f t="shared" si="134"/>
        <v>46185.166666664212</v>
      </c>
    </row>
    <row r="8526" spans="1:16" x14ac:dyDescent="0.45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 t="s">
        <v>10021</v>
      </c>
      <c r="P8526" s="1">
        <f t="shared" si="134"/>
        <v>46185.208333330876</v>
      </c>
    </row>
    <row r="8527" spans="1:16" x14ac:dyDescent="0.45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 t="s">
        <v>10021</v>
      </c>
      <c r="P8527" s="1">
        <f t="shared" si="134"/>
        <v>46185.249999997541</v>
      </c>
    </row>
    <row r="8528" spans="1:16" x14ac:dyDescent="0.45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 t="s">
        <v>10021</v>
      </c>
      <c r="P8528" s="1">
        <f t="shared" si="134"/>
        <v>46185.291666664205</v>
      </c>
    </row>
    <row r="8529" spans="1:16" x14ac:dyDescent="0.45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 t="s">
        <v>10021</v>
      </c>
      <c r="P8529" s="1">
        <f t="shared" si="134"/>
        <v>46185.333333330869</v>
      </c>
    </row>
    <row r="8530" spans="1:16" x14ac:dyDescent="0.45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 t="s">
        <v>10021</v>
      </c>
      <c r="P8530" s="1">
        <f t="shared" si="134"/>
        <v>46185.374999997533</v>
      </c>
    </row>
    <row r="8531" spans="1:16" x14ac:dyDescent="0.45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 t="s">
        <v>10021</v>
      </c>
      <c r="P8531" s="1">
        <f t="shared" si="134"/>
        <v>46185.416666664198</v>
      </c>
    </row>
    <row r="8532" spans="1:16" x14ac:dyDescent="0.45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 t="s">
        <v>10021</v>
      </c>
      <c r="P8532" s="1">
        <f t="shared" si="134"/>
        <v>46185.458333330862</v>
      </c>
    </row>
    <row r="8533" spans="1:16" x14ac:dyDescent="0.45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 t="s">
        <v>10021</v>
      </c>
      <c r="P8533" s="1">
        <f t="shared" si="134"/>
        <v>46185.499999997526</v>
      </c>
    </row>
    <row r="8534" spans="1:16" x14ac:dyDescent="0.45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 t="s">
        <v>10021</v>
      </c>
      <c r="P8534" s="1">
        <f t="shared" si="134"/>
        <v>46185.54166666419</v>
      </c>
    </row>
    <row r="8535" spans="1:16" x14ac:dyDescent="0.45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 t="s">
        <v>10021</v>
      </c>
      <c r="P8535" s="1">
        <f t="shared" si="134"/>
        <v>46185.583333330855</v>
      </c>
    </row>
    <row r="8536" spans="1:16" x14ac:dyDescent="0.45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 t="s">
        <v>10021</v>
      </c>
      <c r="P8536" s="1">
        <f t="shared" si="134"/>
        <v>46185.624999997519</v>
      </c>
    </row>
    <row r="8537" spans="1:16" x14ac:dyDescent="0.45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 t="s">
        <v>10021</v>
      </c>
      <c r="P8537" s="1">
        <f t="shared" si="134"/>
        <v>46185.666666664183</v>
      </c>
    </row>
    <row r="8538" spans="1:16" x14ac:dyDescent="0.45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 t="s">
        <v>10021</v>
      </c>
      <c r="P8538" s="1">
        <f t="shared" si="134"/>
        <v>46185.708333330847</v>
      </c>
    </row>
    <row r="8539" spans="1:16" x14ac:dyDescent="0.45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 t="s">
        <v>10021</v>
      </c>
      <c r="P8539" s="1">
        <f t="shared" ref="P8539:P8602" si="135">P8538+1/24</f>
        <v>46185.749999997512</v>
      </c>
    </row>
    <row r="8540" spans="1:16" x14ac:dyDescent="0.45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 t="s">
        <v>10021</v>
      </c>
      <c r="P8540" s="1">
        <f t="shared" si="135"/>
        <v>46185.791666664176</v>
      </c>
    </row>
    <row r="8541" spans="1:16" x14ac:dyDescent="0.45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 t="s">
        <v>10021</v>
      </c>
      <c r="P8541" s="1">
        <f t="shared" si="135"/>
        <v>46185.83333333084</v>
      </c>
    </row>
    <row r="8542" spans="1:16" x14ac:dyDescent="0.45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 t="s">
        <v>10021</v>
      </c>
      <c r="P8542" s="1">
        <f t="shared" si="135"/>
        <v>46185.874999997504</v>
      </c>
    </row>
    <row r="8543" spans="1:16" x14ac:dyDescent="0.45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 t="s">
        <v>10021</v>
      </c>
      <c r="P8543" s="1">
        <f t="shared" si="135"/>
        <v>46185.916666664169</v>
      </c>
    </row>
    <row r="8544" spans="1:16" x14ac:dyDescent="0.45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 t="s">
        <v>10021</v>
      </c>
      <c r="P8544" s="1">
        <f t="shared" si="135"/>
        <v>46185.958333330833</v>
      </c>
    </row>
    <row r="8545" spans="1:16" x14ac:dyDescent="0.45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 t="s">
        <v>10021</v>
      </c>
      <c r="P8545" s="1">
        <f t="shared" si="135"/>
        <v>46185.999999997497</v>
      </c>
    </row>
    <row r="8546" spans="1:16" x14ac:dyDescent="0.45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 t="s">
        <v>10021</v>
      </c>
      <c r="P8546" s="1">
        <f t="shared" si="135"/>
        <v>46186.041666664161</v>
      </c>
    </row>
    <row r="8547" spans="1:16" x14ac:dyDescent="0.45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 t="s">
        <v>10021</v>
      </c>
      <c r="P8547" s="1">
        <f t="shared" si="135"/>
        <v>46186.083333330826</v>
      </c>
    </row>
    <row r="8548" spans="1:16" x14ac:dyDescent="0.45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 t="s">
        <v>10021</v>
      </c>
      <c r="P8548" s="1">
        <f t="shared" si="135"/>
        <v>46186.12499999749</v>
      </c>
    </row>
    <row r="8549" spans="1:16" x14ac:dyDescent="0.45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 t="s">
        <v>10021</v>
      </c>
      <c r="P8549" s="1">
        <f t="shared" si="135"/>
        <v>46186.166666664154</v>
      </c>
    </row>
    <row r="8550" spans="1:16" x14ac:dyDescent="0.45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 t="s">
        <v>10021</v>
      </c>
      <c r="P8550" s="1">
        <f t="shared" si="135"/>
        <v>46186.208333330818</v>
      </c>
    </row>
    <row r="8551" spans="1:16" x14ac:dyDescent="0.45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 t="s">
        <v>10021</v>
      </c>
      <c r="P8551" s="1">
        <f t="shared" si="135"/>
        <v>46186.249999997483</v>
      </c>
    </row>
    <row r="8552" spans="1:16" x14ac:dyDescent="0.45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 t="s">
        <v>10021</v>
      </c>
      <c r="P8552" s="1">
        <f t="shared" si="135"/>
        <v>46186.291666664147</v>
      </c>
    </row>
    <row r="8553" spans="1:16" x14ac:dyDescent="0.45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 t="s">
        <v>10021</v>
      </c>
      <c r="P8553" s="1">
        <f t="shared" si="135"/>
        <v>46186.333333330811</v>
      </c>
    </row>
    <row r="8554" spans="1:16" x14ac:dyDescent="0.45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 t="s">
        <v>10021</v>
      </c>
      <c r="P8554" s="1">
        <f t="shared" si="135"/>
        <v>46186.374999997475</v>
      </c>
    </row>
    <row r="8555" spans="1:16" x14ac:dyDescent="0.45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 t="s">
        <v>10021</v>
      </c>
      <c r="P8555" s="1">
        <f t="shared" si="135"/>
        <v>46186.416666664139</v>
      </c>
    </row>
    <row r="8556" spans="1:16" x14ac:dyDescent="0.45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 t="s">
        <v>10021</v>
      </c>
      <c r="P8556" s="1">
        <f t="shared" si="135"/>
        <v>46186.458333330804</v>
      </c>
    </row>
    <row r="8557" spans="1:16" x14ac:dyDescent="0.45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 t="s">
        <v>10021</v>
      </c>
      <c r="P8557" s="1">
        <f t="shared" si="135"/>
        <v>46186.499999997468</v>
      </c>
    </row>
    <row r="8558" spans="1:16" x14ac:dyDescent="0.45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 t="s">
        <v>10021</v>
      </c>
      <c r="P8558" s="1">
        <f t="shared" si="135"/>
        <v>46186.541666664132</v>
      </c>
    </row>
    <row r="8559" spans="1:16" x14ac:dyDescent="0.45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 t="s">
        <v>10021</v>
      </c>
      <c r="P8559" s="1">
        <f t="shared" si="135"/>
        <v>46186.583333330796</v>
      </c>
    </row>
    <row r="8560" spans="1:16" x14ac:dyDescent="0.45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 t="s">
        <v>10021</v>
      </c>
      <c r="P8560" s="1">
        <f t="shared" si="135"/>
        <v>46186.624999997461</v>
      </c>
    </row>
    <row r="8561" spans="1:16" x14ac:dyDescent="0.45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 t="s">
        <v>10021</v>
      </c>
      <c r="P8561" s="1">
        <f t="shared" si="135"/>
        <v>46186.666666664125</v>
      </c>
    </row>
    <row r="8562" spans="1:16" x14ac:dyDescent="0.45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 t="s">
        <v>10021</v>
      </c>
      <c r="P8562" s="1">
        <f t="shared" si="135"/>
        <v>46186.708333330789</v>
      </c>
    </row>
    <row r="8563" spans="1:16" x14ac:dyDescent="0.45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 t="s">
        <v>10021</v>
      </c>
      <c r="P8563" s="1">
        <f t="shared" si="135"/>
        <v>46186.749999997453</v>
      </c>
    </row>
    <row r="8564" spans="1:16" x14ac:dyDescent="0.45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 t="s">
        <v>10021</v>
      </c>
      <c r="P8564" s="1">
        <f t="shared" si="135"/>
        <v>46186.791666664118</v>
      </c>
    </row>
    <row r="8565" spans="1:16" x14ac:dyDescent="0.45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 t="s">
        <v>10021</v>
      </c>
      <c r="P8565" s="1">
        <f t="shared" si="135"/>
        <v>46186.833333330782</v>
      </c>
    </row>
    <row r="8566" spans="1:16" x14ac:dyDescent="0.45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 t="s">
        <v>10021</v>
      </c>
      <c r="P8566" s="1">
        <f t="shared" si="135"/>
        <v>46186.874999997446</v>
      </c>
    </row>
    <row r="8567" spans="1:16" x14ac:dyDescent="0.45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 t="s">
        <v>10021</v>
      </c>
      <c r="P8567" s="1">
        <f t="shared" si="135"/>
        <v>46186.91666666411</v>
      </c>
    </row>
    <row r="8568" spans="1:16" x14ac:dyDescent="0.45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 t="s">
        <v>10021</v>
      </c>
      <c r="P8568" s="1">
        <f t="shared" si="135"/>
        <v>46186.958333330775</v>
      </c>
    </row>
    <row r="8569" spans="1:16" x14ac:dyDescent="0.45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 t="s">
        <v>10021</v>
      </c>
      <c r="P8569" s="1">
        <f t="shared" si="135"/>
        <v>46186.999999997439</v>
      </c>
    </row>
    <row r="8570" spans="1:16" x14ac:dyDescent="0.45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 t="s">
        <v>10021</v>
      </c>
      <c r="P8570" s="1">
        <f t="shared" si="135"/>
        <v>46187.041666664103</v>
      </c>
    </row>
    <row r="8571" spans="1:16" x14ac:dyDescent="0.45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 t="s">
        <v>10021</v>
      </c>
      <c r="P8571" s="1">
        <f t="shared" si="135"/>
        <v>46187.083333330767</v>
      </c>
    </row>
    <row r="8572" spans="1:16" x14ac:dyDescent="0.45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 t="s">
        <v>10021</v>
      </c>
      <c r="P8572" s="1">
        <f t="shared" si="135"/>
        <v>46187.124999997432</v>
      </c>
    </row>
    <row r="8573" spans="1:16" x14ac:dyDescent="0.45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 t="s">
        <v>10021</v>
      </c>
      <c r="P8573" s="1">
        <f t="shared" si="135"/>
        <v>46187.166666664096</v>
      </c>
    </row>
    <row r="8574" spans="1:16" x14ac:dyDescent="0.45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 t="s">
        <v>10021</v>
      </c>
      <c r="P8574" s="1">
        <f t="shared" si="135"/>
        <v>46187.20833333076</v>
      </c>
    </row>
    <row r="8575" spans="1:16" x14ac:dyDescent="0.45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 t="s">
        <v>10021</v>
      </c>
      <c r="P8575" s="1">
        <f t="shared" si="135"/>
        <v>46187.249999997424</v>
      </c>
    </row>
    <row r="8576" spans="1:16" x14ac:dyDescent="0.45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 t="s">
        <v>10021</v>
      </c>
      <c r="P8576" s="1">
        <f t="shared" si="135"/>
        <v>46187.291666664089</v>
      </c>
    </row>
    <row r="8577" spans="1:16" x14ac:dyDescent="0.45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 t="s">
        <v>10021</v>
      </c>
      <c r="P8577" s="1">
        <f t="shared" si="135"/>
        <v>46187.333333330753</v>
      </c>
    </row>
    <row r="8578" spans="1:16" x14ac:dyDescent="0.45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 t="s">
        <v>10021</v>
      </c>
      <c r="P8578" s="1">
        <f t="shared" si="135"/>
        <v>46187.374999997417</v>
      </c>
    </row>
    <row r="8579" spans="1:16" x14ac:dyDescent="0.45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 t="s">
        <v>10021</v>
      </c>
      <c r="P8579" s="1">
        <f t="shared" si="135"/>
        <v>46187.416666664081</v>
      </c>
    </row>
    <row r="8580" spans="1:16" x14ac:dyDescent="0.45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 t="s">
        <v>10021</v>
      </c>
      <c r="P8580" s="1">
        <f t="shared" si="135"/>
        <v>46187.458333330746</v>
      </c>
    </row>
    <row r="8581" spans="1:16" x14ac:dyDescent="0.45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 t="s">
        <v>10021</v>
      </c>
      <c r="P8581" s="1">
        <f t="shared" si="135"/>
        <v>46187.49999999741</v>
      </c>
    </row>
    <row r="8582" spans="1:16" x14ac:dyDescent="0.45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 t="s">
        <v>10021</v>
      </c>
      <c r="P8582" s="1">
        <f t="shared" si="135"/>
        <v>46187.541666664074</v>
      </c>
    </row>
    <row r="8583" spans="1:16" x14ac:dyDescent="0.45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 t="s">
        <v>10021</v>
      </c>
      <c r="P8583" s="1">
        <f t="shared" si="135"/>
        <v>46187.583333330738</v>
      </c>
    </row>
    <row r="8584" spans="1:16" x14ac:dyDescent="0.45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  <c r="O8584" t="s">
        <v>10021</v>
      </c>
      <c r="P8584" s="1">
        <f t="shared" si="135"/>
        <v>46187.624999997402</v>
      </c>
    </row>
    <row r="8585" spans="1:16" x14ac:dyDescent="0.45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 t="s">
        <v>10021</v>
      </c>
      <c r="P8585" s="1">
        <f t="shared" si="135"/>
        <v>46187.666666664067</v>
      </c>
    </row>
    <row r="8586" spans="1:16" x14ac:dyDescent="0.45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 t="s">
        <v>10021</v>
      </c>
      <c r="P8586" s="1">
        <f t="shared" si="135"/>
        <v>46187.708333330731</v>
      </c>
    </row>
    <row r="8587" spans="1:16" x14ac:dyDescent="0.45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 t="s">
        <v>10021</v>
      </c>
      <c r="P8587" s="1">
        <f t="shared" si="135"/>
        <v>46187.749999997395</v>
      </c>
    </row>
    <row r="8588" spans="1:16" x14ac:dyDescent="0.45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 t="s">
        <v>10021</v>
      </c>
      <c r="P8588" s="1">
        <f t="shared" si="135"/>
        <v>46187.791666664059</v>
      </c>
    </row>
    <row r="8589" spans="1:16" x14ac:dyDescent="0.45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 t="s">
        <v>10021</v>
      </c>
      <c r="P8589" s="1">
        <f t="shared" si="135"/>
        <v>46187.833333330724</v>
      </c>
    </row>
    <row r="8590" spans="1:16" x14ac:dyDescent="0.45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 t="s">
        <v>10021</v>
      </c>
      <c r="P8590" s="1">
        <f t="shared" si="135"/>
        <v>46187.874999997388</v>
      </c>
    </row>
    <row r="8591" spans="1:16" x14ac:dyDescent="0.45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 t="s">
        <v>10021</v>
      </c>
      <c r="P8591" s="1">
        <f t="shared" si="135"/>
        <v>46187.916666664052</v>
      </c>
    </row>
    <row r="8592" spans="1:16" x14ac:dyDescent="0.45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 t="s">
        <v>10021</v>
      </c>
      <c r="P8592" s="1">
        <f t="shared" si="135"/>
        <v>46187.958333330716</v>
      </c>
    </row>
    <row r="8593" spans="1:16" x14ac:dyDescent="0.45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 t="s">
        <v>10021</v>
      </c>
      <c r="P8593" s="1">
        <f t="shared" si="135"/>
        <v>46187.999999997381</v>
      </c>
    </row>
    <row r="8594" spans="1:16" x14ac:dyDescent="0.45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 t="s">
        <v>10021</v>
      </c>
      <c r="P8594" s="1">
        <f t="shared" si="135"/>
        <v>46188.041666664045</v>
      </c>
    </row>
    <row r="8595" spans="1:16" x14ac:dyDescent="0.45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 t="s">
        <v>10021</v>
      </c>
      <c r="P8595" s="1">
        <f t="shared" si="135"/>
        <v>46188.083333330709</v>
      </c>
    </row>
    <row r="8596" spans="1:16" x14ac:dyDescent="0.45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 t="s">
        <v>10021</v>
      </c>
      <c r="P8596" s="1">
        <f t="shared" si="135"/>
        <v>46188.124999997373</v>
      </c>
    </row>
    <row r="8597" spans="1:16" x14ac:dyDescent="0.45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 t="s">
        <v>10021</v>
      </c>
      <c r="P8597" s="1">
        <f t="shared" si="135"/>
        <v>46188.166666664038</v>
      </c>
    </row>
    <row r="8598" spans="1:16" x14ac:dyDescent="0.45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 t="s">
        <v>10021</v>
      </c>
      <c r="P8598" s="1">
        <f t="shared" si="135"/>
        <v>46188.208333330702</v>
      </c>
    </row>
    <row r="8599" spans="1:16" x14ac:dyDescent="0.45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 t="s">
        <v>10021</v>
      </c>
      <c r="P8599" s="1">
        <f t="shared" si="135"/>
        <v>46188.249999997366</v>
      </c>
    </row>
    <row r="8600" spans="1:16" x14ac:dyDescent="0.45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 t="s">
        <v>10021</v>
      </c>
      <c r="P8600" s="1">
        <f t="shared" si="135"/>
        <v>46188.29166666403</v>
      </c>
    </row>
    <row r="8601" spans="1:16" x14ac:dyDescent="0.45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 t="s">
        <v>10021</v>
      </c>
      <c r="P8601" s="1">
        <f t="shared" si="135"/>
        <v>46188.333333330695</v>
      </c>
    </row>
    <row r="8602" spans="1:16" x14ac:dyDescent="0.45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 t="s">
        <v>10021</v>
      </c>
      <c r="P8602" s="1">
        <f t="shared" si="135"/>
        <v>46188.374999997359</v>
      </c>
    </row>
    <row r="8603" spans="1:16" x14ac:dyDescent="0.45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 t="s">
        <v>10021</v>
      </c>
      <c r="P8603" s="1">
        <f t="shared" ref="P8603:P8666" si="136">P8602+1/24</f>
        <v>46188.416666664023</v>
      </c>
    </row>
    <row r="8604" spans="1:16" x14ac:dyDescent="0.45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 t="s">
        <v>10021</v>
      </c>
      <c r="P8604" s="1">
        <f t="shared" si="136"/>
        <v>46188.458333330687</v>
      </c>
    </row>
    <row r="8605" spans="1:16" x14ac:dyDescent="0.45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 t="s">
        <v>10021</v>
      </c>
      <c r="P8605" s="1">
        <f t="shared" si="136"/>
        <v>46188.499999997352</v>
      </c>
    </row>
    <row r="8606" spans="1:16" x14ac:dyDescent="0.45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 t="s">
        <v>10021</v>
      </c>
      <c r="P8606" s="1">
        <f t="shared" si="136"/>
        <v>46188.541666664016</v>
      </c>
    </row>
    <row r="8607" spans="1:16" x14ac:dyDescent="0.45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 t="s">
        <v>10021</v>
      </c>
      <c r="P8607" s="1">
        <f t="shared" si="136"/>
        <v>46188.58333333068</v>
      </c>
    </row>
    <row r="8608" spans="1:16" x14ac:dyDescent="0.45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 t="s">
        <v>10021</v>
      </c>
      <c r="P8608" s="1">
        <f t="shared" si="136"/>
        <v>46188.624999997344</v>
      </c>
    </row>
    <row r="8609" spans="1:16" x14ac:dyDescent="0.45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 t="s">
        <v>10021</v>
      </c>
      <c r="P8609" s="1">
        <f t="shared" si="136"/>
        <v>46188.666666664009</v>
      </c>
    </row>
    <row r="8610" spans="1:16" x14ac:dyDescent="0.45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  <c r="O8610" t="s">
        <v>10021</v>
      </c>
      <c r="P8610" s="1">
        <f t="shared" si="136"/>
        <v>46188.708333330673</v>
      </c>
    </row>
    <row r="8611" spans="1:16" x14ac:dyDescent="0.45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  <c r="O8611" t="s">
        <v>10021</v>
      </c>
      <c r="P8611" s="1">
        <f t="shared" si="136"/>
        <v>46188.749999997337</v>
      </c>
    </row>
    <row r="8612" spans="1:16" x14ac:dyDescent="0.45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 t="s">
        <v>10021</v>
      </c>
      <c r="P8612" s="1">
        <f t="shared" si="136"/>
        <v>46188.791666664001</v>
      </c>
    </row>
    <row r="8613" spans="1:16" x14ac:dyDescent="0.45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 t="s">
        <v>10021</v>
      </c>
      <c r="P8613" s="1">
        <f t="shared" si="136"/>
        <v>46188.833333330665</v>
      </c>
    </row>
    <row r="8614" spans="1:16" x14ac:dyDescent="0.45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 t="s">
        <v>10021</v>
      </c>
      <c r="P8614" s="1">
        <f t="shared" si="136"/>
        <v>46188.87499999733</v>
      </c>
    </row>
    <row r="8615" spans="1:16" x14ac:dyDescent="0.45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 t="s">
        <v>10021</v>
      </c>
      <c r="P8615" s="1">
        <f t="shared" si="136"/>
        <v>46188.916666663994</v>
      </c>
    </row>
    <row r="8616" spans="1:16" x14ac:dyDescent="0.45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 t="s">
        <v>10021</v>
      </c>
      <c r="P8616" s="1">
        <f t="shared" si="136"/>
        <v>46188.958333330658</v>
      </c>
    </row>
    <row r="8617" spans="1:16" x14ac:dyDescent="0.45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 t="s">
        <v>10021</v>
      </c>
      <c r="P8617" s="1">
        <f t="shared" si="136"/>
        <v>46188.999999997322</v>
      </c>
    </row>
    <row r="8618" spans="1:16" x14ac:dyDescent="0.45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 t="s">
        <v>10021</v>
      </c>
      <c r="P8618" s="1">
        <f t="shared" si="136"/>
        <v>46189.041666663987</v>
      </c>
    </row>
    <row r="8619" spans="1:16" x14ac:dyDescent="0.45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 t="s">
        <v>10021</v>
      </c>
      <c r="P8619" s="1">
        <f t="shared" si="136"/>
        <v>46189.083333330651</v>
      </c>
    </row>
    <row r="8620" spans="1:16" x14ac:dyDescent="0.45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 t="s">
        <v>10021</v>
      </c>
      <c r="P8620" s="1">
        <f t="shared" si="136"/>
        <v>46189.124999997315</v>
      </c>
    </row>
    <row r="8621" spans="1:16" x14ac:dyDescent="0.45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 t="s">
        <v>10021</v>
      </c>
      <c r="P8621" s="1">
        <f t="shared" si="136"/>
        <v>46189.166666663979</v>
      </c>
    </row>
    <row r="8622" spans="1:16" x14ac:dyDescent="0.45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 t="s">
        <v>10021</v>
      </c>
      <c r="P8622" s="1">
        <f t="shared" si="136"/>
        <v>46189.208333330644</v>
      </c>
    </row>
    <row r="8623" spans="1:16" x14ac:dyDescent="0.45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 t="s">
        <v>10021</v>
      </c>
      <c r="P8623" s="1">
        <f t="shared" si="136"/>
        <v>46189.249999997308</v>
      </c>
    </row>
    <row r="8624" spans="1:16" x14ac:dyDescent="0.45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 t="s">
        <v>10021</v>
      </c>
      <c r="P8624" s="1">
        <f t="shared" si="136"/>
        <v>46189.291666663972</v>
      </c>
    </row>
    <row r="8625" spans="1:16" x14ac:dyDescent="0.45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 t="s">
        <v>10021</v>
      </c>
      <c r="P8625" s="1">
        <f t="shared" si="136"/>
        <v>46189.333333330636</v>
      </c>
    </row>
    <row r="8626" spans="1:16" x14ac:dyDescent="0.45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 t="s">
        <v>10021</v>
      </c>
      <c r="P8626" s="1">
        <f t="shared" si="136"/>
        <v>46189.374999997301</v>
      </c>
    </row>
    <row r="8627" spans="1:16" x14ac:dyDescent="0.45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 t="s">
        <v>10021</v>
      </c>
      <c r="P8627" s="1">
        <f t="shared" si="136"/>
        <v>46189.416666663965</v>
      </c>
    </row>
    <row r="8628" spans="1:16" x14ac:dyDescent="0.45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 t="s">
        <v>10021</v>
      </c>
      <c r="P8628" s="1">
        <f t="shared" si="136"/>
        <v>46189.458333330629</v>
      </c>
    </row>
    <row r="8629" spans="1:16" x14ac:dyDescent="0.45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 t="s">
        <v>10021</v>
      </c>
      <c r="P8629" s="1">
        <f t="shared" si="136"/>
        <v>46189.499999997293</v>
      </c>
    </row>
    <row r="8630" spans="1:16" x14ac:dyDescent="0.45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 t="s">
        <v>10021</v>
      </c>
      <c r="P8630" s="1">
        <f t="shared" si="136"/>
        <v>46189.541666663958</v>
      </c>
    </row>
    <row r="8631" spans="1:16" x14ac:dyDescent="0.45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 t="s">
        <v>10021</v>
      </c>
      <c r="P8631" s="1">
        <f t="shared" si="136"/>
        <v>46189.583333330622</v>
      </c>
    </row>
    <row r="8632" spans="1:16" x14ac:dyDescent="0.45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 t="s">
        <v>10021</v>
      </c>
      <c r="P8632" s="1">
        <f t="shared" si="136"/>
        <v>46189.624999997286</v>
      </c>
    </row>
    <row r="8633" spans="1:16" x14ac:dyDescent="0.45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 t="s">
        <v>10021</v>
      </c>
      <c r="P8633" s="1">
        <f t="shared" si="136"/>
        <v>46189.66666666395</v>
      </c>
    </row>
    <row r="8634" spans="1:16" x14ac:dyDescent="0.45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 t="s">
        <v>10021</v>
      </c>
      <c r="P8634" s="1">
        <f t="shared" si="136"/>
        <v>46189.708333330615</v>
      </c>
    </row>
    <row r="8635" spans="1:16" x14ac:dyDescent="0.45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 t="s">
        <v>10021</v>
      </c>
      <c r="P8635" s="1">
        <f t="shared" si="136"/>
        <v>46189.749999997279</v>
      </c>
    </row>
    <row r="8636" spans="1:16" x14ac:dyDescent="0.45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 t="s">
        <v>10021</v>
      </c>
      <c r="P8636" s="1">
        <f t="shared" si="136"/>
        <v>46189.791666663943</v>
      </c>
    </row>
    <row r="8637" spans="1:16" x14ac:dyDescent="0.45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 t="s">
        <v>10021</v>
      </c>
      <c r="P8637" s="1">
        <f t="shared" si="136"/>
        <v>46189.833333330607</v>
      </c>
    </row>
    <row r="8638" spans="1:16" x14ac:dyDescent="0.45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 t="s">
        <v>10021</v>
      </c>
      <c r="P8638" s="1">
        <f t="shared" si="136"/>
        <v>46189.874999997272</v>
      </c>
    </row>
    <row r="8639" spans="1:16" x14ac:dyDescent="0.45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 t="s">
        <v>10021</v>
      </c>
      <c r="P8639" s="1">
        <f t="shared" si="136"/>
        <v>46189.916666663936</v>
      </c>
    </row>
    <row r="8640" spans="1:16" x14ac:dyDescent="0.45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 t="s">
        <v>10021</v>
      </c>
      <c r="P8640" s="1">
        <f t="shared" si="136"/>
        <v>46189.9583333306</v>
      </c>
    </row>
    <row r="8641" spans="1:16" x14ac:dyDescent="0.45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 t="s">
        <v>10021</v>
      </c>
      <c r="P8641" s="1">
        <f t="shared" si="136"/>
        <v>46189.999999997264</v>
      </c>
    </row>
    <row r="8642" spans="1:16" x14ac:dyDescent="0.45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 t="s">
        <v>10021</v>
      </c>
      <c r="P8642" s="1">
        <f t="shared" si="136"/>
        <v>46190.041666663928</v>
      </c>
    </row>
    <row r="8643" spans="1:16" x14ac:dyDescent="0.45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 t="s">
        <v>10021</v>
      </c>
      <c r="P8643" s="1">
        <f t="shared" si="136"/>
        <v>46190.083333330593</v>
      </c>
    </row>
    <row r="8644" spans="1:16" x14ac:dyDescent="0.45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 t="s">
        <v>10021</v>
      </c>
      <c r="P8644" s="1">
        <f t="shared" si="136"/>
        <v>46190.124999997257</v>
      </c>
    </row>
    <row r="8645" spans="1:16" x14ac:dyDescent="0.45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 t="s">
        <v>10021</v>
      </c>
      <c r="P8645" s="1">
        <f t="shared" si="136"/>
        <v>46190.166666663921</v>
      </c>
    </row>
    <row r="8646" spans="1:16" x14ac:dyDescent="0.45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 t="s">
        <v>10021</v>
      </c>
      <c r="P8646" s="1">
        <f t="shared" si="136"/>
        <v>46190.208333330585</v>
      </c>
    </row>
    <row r="8647" spans="1:16" x14ac:dyDescent="0.45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 t="s">
        <v>10021</v>
      </c>
      <c r="P8647" s="1">
        <f t="shared" si="136"/>
        <v>46190.24999999725</v>
      </c>
    </row>
    <row r="8648" spans="1:16" x14ac:dyDescent="0.45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 t="s">
        <v>10021</v>
      </c>
      <c r="P8648" s="1">
        <f t="shared" si="136"/>
        <v>46190.291666663914</v>
      </c>
    </row>
    <row r="8649" spans="1:16" x14ac:dyDescent="0.45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 t="s">
        <v>10021</v>
      </c>
      <c r="P8649" s="1">
        <f t="shared" si="136"/>
        <v>46190.333333330578</v>
      </c>
    </row>
    <row r="8650" spans="1:16" x14ac:dyDescent="0.45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 t="s">
        <v>10021</v>
      </c>
      <c r="P8650" s="1">
        <f t="shared" si="136"/>
        <v>46190.374999997242</v>
      </c>
    </row>
    <row r="8651" spans="1:16" x14ac:dyDescent="0.45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 t="s">
        <v>10021</v>
      </c>
      <c r="P8651" s="1">
        <f t="shared" si="136"/>
        <v>46190.416666663907</v>
      </c>
    </row>
    <row r="8652" spans="1:16" x14ac:dyDescent="0.45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 t="s">
        <v>10021</v>
      </c>
      <c r="P8652" s="1">
        <f t="shared" si="136"/>
        <v>46190.458333330571</v>
      </c>
    </row>
    <row r="8653" spans="1:16" x14ac:dyDescent="0.45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 t="s">
        <v>10021</v>
      </c>
      <c r="P8653" s="1">
        <f t="shared" si="136"/>
        <v>46190.499999997235</v>
      </c>
    </row>
    <row r="8654" spans="1:16" x14ac:dyDescent="0.45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 t="s">
        <v>10021</v>
      </c>
      <c r="P8654" s="1">
        <f t="shared" si="136"/>
        <v>46190.541666663899</v>
      </c>
    </row>
    <row r="8655" spans="1:16" x14ac:dyDescent="0.45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 t="s">
        <v>10021</v>
      </c>
      <c r="P8655" s="1">
        <f t="shared" si="136"/>
        <v>46190.583333330564</v>
      </c>
    </row>
    <row r="8656" spans="1:16" x14ac:dyDescent="0.45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 t="s">
        <v>10021</v>
      </c>
      <c r="P8656" s="1">
        <f t="shared" si="136"/>
        <v>46190.624999997228</v>
      </c>
    </row>
    <row r="8657" spans="1:16" x14ac:dyDescent="0.45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 t="s">
        <v>10021</v>
      </c>
      <c r="P8657" s="1">
        <f t="shared" si="136"/>
        <v>46190.666666663892</v>
      </c>
    </row>
    <row r="8658" spans="1:16" x14ac:dyDescent="0.45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 t="s">
        <v>10021</v>
      </c>
      <c r="P8658" s="1">
        <f t="shared" si="136"/>
        <v>46190.708333330556</v>
      </c>
    </row>
    <row r="8659" spans="1:16" x14ac:dyDescent="0.45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 t="s">
        <v>10021</v>
      </c>
      <c r="P8659" s="1">
        <f t="shared" si="136"/>
        <v>46190.749999997221</v>
      </c>
    </row>
    <row r="8660" spans="1:16" x14ac:dyDescent="0.45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 t="s">
        <v>10021</v>
      </c>
      <c r="P8660" s="1">
        <f t="shared" si="136"/>
        <v>46190.791666663885</v>
      </c>
    </row>
    <row r="8661" spans="1:16" x14ac:dyDescent="0.45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 t="s">
        <v>10021</v>
      </c>
      <c r="P8661" s="1">
        <f t="shared" si="136"/>
        <v>46190.833333330549</v>
      </c>
    </row>
    <row r="8662" spans="1:16" x14ac:dyDescent="0.45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 t="s">
        <v>10021</v>
      </c>
      <c r="P8662" s="1">
        <f t="shared" si="136"/>
        <v>46190.874999997213</v>
      </c>
    </row>
    <row r="8663" spans="1:16" x14ac:dyDescent="0.45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 t="s">
        <v>10021</v>
      </c>
      <c r="P8663" s="1">
        <f t="shared" si="136"/>
        <v>46190.916666663878</v>
      </c>
    </row>
    <row r="8664" spans="1:16" x14ac:dyDescent="0.45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 t="s">
        <v>10021</v>
      </c>
      <c r="P8664" s="1">
        <f t="shared" si="136"/>
        <v>46190.958333330542</v>
      </c>
    </row>
    <row r="8665" spans="1:16" x14ac:dyDescent="0.45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 t="s">
        <v>10021</v>
      </c>
      <c r="P8665" s="1">
        <f t="shared" si="136"/>
        <v>46190.999999997206</v>
      </c>
    </row>
    <row r="8666" spans="1:16" x14ac:dyDescent="0.45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 t="s">
        <v>10021</v>
      </c>
      <c r="P8666" s="1">
        <f t="shared" si="136"/>
        <v>46191.04166666387</v>
      </c>
    </row>
    <row r="8667" spans="1:16" x14ac:dyDescent="0.45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 t="s">
        <v>10021</v>
      </c>
      <c r="P8667" s="1">
        <f t="shared" ref="P8667:P8730" si="137">P8666+1/24</f>
        <v>46191.083333330535</v>
      </c>
    </row>
    <row r="8668" spans="1:16" x14ac:dyDescent="0.45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 t="s">
        <v>10021</v>
      </c>
      <c r="P8668" s="1">
        <f t="shared" si="137"/>
        <v>46191.124999997199</v>
      </c>
    </row>
    <row r="8669" spans="1:16" x14ac:dyDescent="0.45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 t="s">
        <v>10021</v>
      </c>
      <c r="P8669" s="1">
        <f t="shared" si="137"/>
        <v>46191.166666663863</v>
      </c>
    </row>
    <row r="8670" spans="1:16" x14ac:dyDescent="0.45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 t="s">
        <v>10021</v>
      </c>
      <c r="P8670" s="1">
        <f t="shared" si="137"/>
        <v>46191.208333330527</v>
      </c>
    </row>
    <row r="8671" spans="1:16" x14ac:dyDescent="0.45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 t="s">
        <v>10021</v>
      </c>
      <c r="P8671" s="1">
        <f t="shared" si="137"/>
        <v>46191.249999997191</v>
      </c>
    </row>
    <row r="8672" spans="1:16" x14ac:dyDescent="0.45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 t="s">
        <v>10021</v>
      </c>
      <c r="P8672" s="1">
        <f t="shared" si="137"/>
        <v>46191.291666663856</v>
      </c>
    </row>
    <row r="8673" spans="1:16" x14ac:dyDescent="0.45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 t="s">
        <v>10021</v>
      </c>
      <c r="P8673" s="1">
        <f t="shared" si="137"/>
        <v>46191.33333333052</v>
      </c>
    </row>
    <row r="8674" spans="1:16" x14ac:dyDescent="0.45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 t="s">
        <v>10021</v>
      </c>
      <c r="P8674" s="1">
        <f t="shared" si="137"/>
        <v>46191.374999997184</v>
      </c>
    </row>
    <row r="8675" spans="1:16" x14ac:dyDescent="0.45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 t="s">
        <v>10021</v>
      </c>
      <c r="P8675" s="1">
        <f t="shared" si="137"/>
        <v>46191.416666663848</v>
      </c>
    </row>
    <row r="8676" spans="1:16" x14ac:dyDescent="0.45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 t="s">
        <v>10021</v>
      </c>
      <c r="P8676" s="1">
        <f t="shared" si="137"/>
        <v>46191.458333330513</v>
      </c>
    </row>
    <row r="8677" spans="1:16" x14ac:dyDescent="0.45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 t="s">
        <v>10021</v>
      </c>
      <c r="P8677" s="1">
        <f t="shared" si="137"/>
        <v>46191.499999997177</v>
      </c>
    </row>
    <row r="8678" spans="1:16" x14ac:dyDescent="0.45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 t="s">
        <v>10021</v>
      </c>
      <c r="P8678" s="1">
        <f t="shared" si="137"/>
        <v>46191.541666663841</v>
      </c>
    </row>
    <row r="8679" spans="1:16" x14ac:dyDescent="0.45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 t="s">
        <v>10021</v>
      </c>
      <c r="P8679" s="1">
        <f t="shared" si="137"/>
        <v>46191.583333330505</v>
      </c>
    </row>
    <row r="8680" spans="1:16" x14ac:dyDescent="0.45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 t="s">
        <v>10021</v>
      </c>
      <c r="P8680" s="1">
        <f t="shared" si="137"/>
        <v>46191.62499999717</v>
      </c>
    </row>
    <row r="8681" spans="1:16" x14ac:dyDescent="0.45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 t="s">
        <v>10021</v>
      </c>
      <c r="P8681" s="1">
        <f t="shared" si="137"/>
        <v>46191.666666663834</v>
      </c>
    </row>
    <row r="8682" spans="1:16" x14ac:dyDescent="0.45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 t="s">
        <v>10021</v>
      </c>
      <c r="P8682" s="1">
        <f t="shared" si="137"/>
        <v>46191.708333330498</v>
      </c>
    </row>
    <row r="8683" spans="1:16" x14ac:dyDescent="0.45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 t="s">
        <v>10021</v>
      </c>
      <c r="P8683" s="1">
        <f t="shared" si="137"/>
        <v>46191.749999997162</v>
      </c>
    </row>
    <row r="8684" spans="1:16" x14ac:dyDescent="0.45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 t="s">
        <v>10021</v>
      </c>
      <c r="P8684" s="1">
        <f t="shared" si="137"/>
        <v>46191.791666663827</v>
      </c>
    </row>
    <row r="8685" spans="1:16" x14ac:dyDescent="0.45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 t="s">
        <v>10021</v>
      </c>
      <c r="P8685" s="1">
        <f t="shared" si="137"/>
        <v>46191.833333330491</v>
      </c>
    </row>
    <row r="8686" spans="1:16" x14ac:dyDescent="0.45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 t="s">
        <v>10021</v>
      </c>
      <c r="P8686" s="1">
        <f t="shared" si="137"/>
        <v>46191.874999997155</v>
      </c>
    </row>
    <row r="8687" spans="1:16" x14ac:dyDescent="0.45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 t="s">
        <v>10021</v>
      </c>
      <c r="P8687" s="1">
        <f t="shared" si="137"/>
        <v>46191.916666663819</v>
      </c>
    </row>
    <row r="8688" spans="1:16" x14ac:dyDescent="0.45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 t="s">
        <v>10021</v>
      </c>
      <c r="P8688" s="1">
        <f t="shared" si="137"/>
        <v>46191.958333330484</v>
      </c>
    </row>
    <row r="8689" spans="1:16" x14ac:dyDescent="0.45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 t="s">
        <v>10021</v>
      </c>
      <c r="P8689" s="1">
        <f t="shared" si="137"/>
        <v>46191.999999997148</v>
      </c>
    </row>
    <row r="8690" spans="1:16" x14ac:dyDescent="0.45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 t="s">
        <v>10021</v>
      </c>
      <c r="P8690" s="1">
        <f t="shared" si="137"/>
        <v>46192.041666663812</v>
      </c>
    </row>
    <row r="8691" spans="1:16" x14ac:dyDescent="0.45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 t="s">
        <v>10021</v>
      </c>
      <c r="P8691" s="1">
        <f t="shared" si="137"/>
        <v>46192.083333330476</v>
      </c>
    </row>
    <row r="8692" spans="1:16" x14ac:dyDescent="0.45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  <c r="O8692" t="s">
        <v>10021</v>
      </c>
      <c r="P8692" s="1">
        <f t="shared" si="137"/>
        <v>46192.124999997141</v>
      </c>
    </row>
    <row r="8693" spans="1:16" x14ac:dyDescent="0.45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 t="s">
        <v>10021</v>
      </c>
      <c r="P8693" s="1">
        <f t="shared" si="137"/>
        <v>46192.166666663805</v>
      </c>
    </row>
    <row r="8694" spans="1:16" x14ac:dyDescent="0.45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 t="s">
        <v>10021</v>
      </c>
      <c r="P8694" s="1">
        <f t="shared" si="137"/>
        <v>46192.208333330469</v>
      </c>
    </row>
    <row r="8695" spans="1:16" x14ac:dyDescent="0.45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 t="s">
        <v>10021</v>
      </c>
      <c r="P8695" s="1">
        <f t="shared" si="137"/>
        <v>46192.249999997133</v>
      </c>
    </row>
    <row r="8696" spans="1:16" x14ac:dyDescent="0.45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 t="s">
        <v>10021</v>
      </c>
      <c r="P8696" s="1">
        <f t="shared" si="137"/>
        <v>46192.291666663798</v>
      </c>
    </row>
    <row r="8697" spans="1:16" x14ac:dyDescent="0.45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 t="s">
        <v>10021</v>
      </c>
      <c r="P8697" s="1">
        <f t="shared" si="137"/>
        <v>46192.333333330462</v>
      </c>
    </row>
    <row r="8698" spans="1:16" x14ac:dyDescent="0.45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 t="s">
        <v>10021</v>
      </c>
      <c r="P8698" s="1">
        <f t="shared" si="137"/>
        <v>46192.374999997126</v>
      </c>
    </row>
    <row r="8699" spans="1:16" x14ac:dyDescent="0.45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 t="s">
        <v>10021</v>
      </c>
      <c r="P8699" s="1">
        <f t="shared" si="137"/>
        <v>46192.41666666379</v>
      </c>
    </row>
    <row r="8700" spans="1:16" x14ac:dyDescent="0.45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 t="s">
        <v>10021</v>
      </c>
      <c r="P8700" s="1">
        <f t="shared" si="137"/>
        <v>46192.458333330454</v>
      </c>
    </row>
    <row r="8701" spans="1:16" x14ac:dyDescent="0.45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 t="s">
        <v>10021</v>
      </c>
      <c r="P8701" s="1">
        <f t="shared" si="137"/>
        <v>46192.499999997119</v>
      </c>
    </row>
    <row r="8702" spans="1:16" x14ac:dyDescent="0.45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 t="s">
        <v>10021</v>
      </c>
      <c r="P8702" s="1">
        <f t="shared" si="137"/>
        <v>46192.541666663783</v>
      </c>
    </row>
    <row r="8703" spans="1:16" x14ac:dyDescent="0.45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 t="s">
        <v>10021</v>
      </c>
      <c r="P8703" s="1">
        <f t="shared" si="137"/>
        <v>46192.583333330447</v>
      </c>
    </row>
    <row r="8704" spans="1:16" x14ac:dyDescent="0.45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 t="s">
        <v>10021</v>
      </c>
      <c r="P8704" s="1">
        <f t="shared" si="137"/>
        <v>46192.624999997111</v>
      </c>
    </row>
    <row r="8705" spans="1:16" x14ac:dyDescent="0.45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 t="s">
        <v>10021</v>
      </c>
      <c r="P8705" s="1">
        <f t="shared" si="137"/>
        <v>46192.666666663776</v>
      </c>
    </row>
    <row r="8706" spans="1:16" x14ac:dyDescent="0.45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 t="s">
        <v>10021</v>
      </c>
      <c r="P8706" s="1">
        <f t="shared" si="137"/>
        <v>46192.70833333044</v>
      </c>
    </row>
    <row r="8707" spans="1:16" x14ac:dyDescent="0.45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 t="s">
        <v>10021</v>
      </c>
      <c r="P8707" s="1">
        <f t="shared" si="137"/>
        <v>46192.749999997104</v>
      </c>
    </row>
    <row r="8708" spans="1:16" x14ac:dyDescent="0.45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 t="s">
        <v>10021</v>
      </c>
      <c r="P8708" s="1">
        <f t="shared" si="137"/>
        <v>46192.791666663768</v>
      </c>
    </row>
    <row r="8709" spans="1:16" x14ac:dyDescent="0.45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 t="s">
        <v>10021</v>
      </c>
      <c r="P8709" s="1">
        <f t="shared" si="137"/>
        <v>46192.833333330433</v>
      </c>
    </row>
    <row r="8710" spans="1:16" x14ac:dyDescent="0.45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 t="s">
        <v>10021</v>
      </c>
      <c r="P8710" s="1">
        <f t="shared" si="137"/>
        <v>46192.874999997097</v>
      </c>
    </row>
    <row r="8711" spans="1:16" x14ac:dyDescent="0.45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 t="s">
        <v>10021</v>
      </c>
      <c r="P8711" s="1">
        <f t="shared" si="137"/>
        <v>46192.916666663761</v>
      </c>
    </row>
    <row r="8712" spans="1:16" x14ac:dyDescent="0.45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 t="s">
        <v>10021</v>
      </c>
      <c r="P8712" s="1">
        <f t="shared" si="137"/>
        <v>46192.958333330425</v>
      </c>
    </row>
    <row r="8713" spans="1:16" x14ac:dyDescent="0.45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 t="s">
        <v>10021</v>
      </c>
      <c r="P8713" s="1">
        <f t="shared" si="137"/>
        <v>46192.99999999709</v>
      </c>
    </row>
    <row r="8714" spans="1:16" x14ac:dyDescent="0.45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 t="s">
        <v>10021</v>
      </c>
      <c r="P8714" s="1">
        <f t="shared" si="137"/>
        <v>46193.041666663754</v>
      </c>
    </row>
    <row r="8715" spans="1:16" x14ac:dyDescent="0.45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 t="s">
        <v>10021</v>
      </c>
      <c r="P8715" s="1">
        <f t="shared" si="137"/>
        <v>46193.083333330418</v>
      </c>
    </row>
    <row r="8716" spans="1:16" x14ac:dyDescent="0.45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 t="s">
        <v>10021</v>
      </c>
      <c r="P8716" s="1">
        <f t="shared" si="137"/>
        <v>46193.124999997082</v>
      </c>
    </row>
    <row r="8717" spans="1:16" x14ac:dyDescent="0.45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 t="s">
        <v>10021</v>
      </c>
      <c r="P8717" s="1">
        <f t="shared" si="137"/>
        <v>46193.166666663747</v>
      </c>
    </row>
    <row r="8718" spans="1:16" x14ac:dyDescent="0.45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 t="s">
        <v>10021</v>
      </c>
      <c r="P8718" s="1">
        <f t="shared" si="137"/>
        <v>46193.208333330411</v>
      </c>
    </row>
    <row r="8719" spans="1:16" x14ac:dyDescent="0.45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 t="s">
        <v>10021</v>
      </c>
      <c r="P8719" s="1">
        <f t="shared" si="137"/>
        <v>46193.249999997075</v>
      </c>
    </row>
    <row r="8720" spans="1:16" x14ac:dyDescent="0.45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 t="s">
        <v>10021</v>
      </c>
      <c r="P8720" s="1">
        <f t="shared" si="137"/>
        <v>46193.291666663739</v>
      </c>
    </row>
    <row r="8721" spans="1:16" x14ac:dyDescent="0.45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 t="s">
        <v>10021</v>
      </c>
      <c r="P8721" s="1">
        <f t="shared" si="137"/>
        <v>46193.333333330404</v>
      </c>
    </row>
    <row r="8722" spans="1:16" x14ac:dyDescent="0.45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 t="s">
        <v>10021</v>
      </c>
      <c r="P8722" s="1">
        <f t="shared" si="137"/>
        <v>46193.374999997068</v>
      </c>
    </row>
    <row r="8723" spans="1:16" x14ac:dyDescent="0.45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 t="s">
        <v>10021</v>
      </c>
      <c r="P8723" s="1">
        <f t="shared" si="137"/>
        <v>46193.416666663732</v>
      </c>
    </row>
    <row r="8724" spans="1:16" x14ac:dyDescent="0.45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 t="s">
        <v>10021</v>
      </c>
      <c r="P8724" s="1">
        <f t="shared" si="137"/>
        <v>46193.458333330396</v>
      </c>
    </row>
    <row r="8725" spans="1:16" x14ac:dyDescent="0.45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 t="s">
        <v>10021</v>
      </c>
      <c r="P8725" s="1">
        <f t="shared" si="137"/>
        <v>46193.499999997061</v>
      </c>
    </row>
    <row r="8726" spans="1:16" x14ac:dyDescent="0.45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 t="s">
        <v>10021</v>
      </c>
      <c r="P8726" s="1">
        <f t="shared" si="137"/>
        <v>46193.541666663725</v>
      </c>
    </row>
    <row r="8727" spans="1:16" x14ac:dyDescent="0.45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 t="s">
        <v>10021</v>
      </c>
      <c r="P8727" s="1">
        <f t="shared" si="137"/>
        <v>46193.583333330389</v>
      </c>
    </row>
    <row r="8728" spans="1:16" x14ac:dyDescent="0.45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 t="s">
        <v>10021</v>
      </c>
      <c r="P8728" s="1">
        <f t="shared" si="137"/>
        <v>46193.624999997053</v>
      </c>
    </row>
    <row r="8729" spans="1:16" x14ac:dyDescent="0.45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 t="s">
        <v>10021</v>
      </c>
      <c r="P8729" s="1">
        <f t="shared" si="137"/>
        <v>46193.666666663717</v>
      </c>
    </row>
    <row r="8730" spans="1:16" x14ac:dyDescent="0.45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 t="s">
        <v>10021</v>
      </c>
      <c r="P8730" s="1">
        <f t="shared" si="137"/>
        <v>46193.708333330382</v>
      </c>
    </row>
    <row r="8731" spans="1:16" x14ac:dyDescent="0.45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 t="s">
        <v>10021</v>
      </c>
      <c r="P8731" s="1">
        <f t="shared" ref="P8731:P8794" si="138">P8730+1/24</f>
        <v>46193.749999997046</v>
      </c>
    </row>
    <row r="8732" spans="1:16" x14ac:dyDescent="0.45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 t="s">
        <v>10021</v>
      </c>
      <c r="P8732" s="1">
        <f t="shared" si="138"/>
        <v>46193.79166666371</v>
      </c>
    </row>
    <row r="8733" spans="1:16" x14ac:dyDescent="0.45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 t="s">
        <v>10021</v>
      </c>
      <c r="P8733" s="1">
        <f t="shared" si="138"/>
        <v>46193.833333330374</v>
      </c>
    </row>
    <row r="8734" spans="1:16" x14ac:dyDescent="0.45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 t="s">
        <v>10021</v>
      </c>
      <c r="P8734" s="1">
        <f t="shared" si="138"/>
        <v>46193.874999997039</v>
      </c>
    </row>
    <row r="8735" spans="1:16" x14ac:dyDescent="0.45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 t="s">
        <v>10021</v>
      </c>
      <c r="P8735" s="1">
        <f t="shared" si="138"/>
        <v>46193.916666663703</v>
      </c>
    </row>
    <row r="8736" spans="1:16" x14ac:dyDescent="0.45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 t="s">
        <v>10021</v>
      </c>
      <c r="P8736" s="1">
        <f t="shared" si="138"/>
        <v>46193.958333330367</v>
      </c>
    </row>
    <row r="8737" spans="1:16" x14ac:dyDescent="0.45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 t="s">
        <v>10021</v>
      </c>
      <c r="P8737" s="1">
        <f t="shared" si="138"/>
        <v>46193.999999997031</v>
      </c>
    </row>
    <row r="8738" spans="1:16" x14ac:dyDescent="0.45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 t="s">
        <v>10021</v>
      </c>
      <c r="P8738" s="1">
        <f t="shared" si="138"/>
        <v>46194.041666663696</v>
      </c>
    </row>
    <row r="8739" spans="1:16" x14ac:dyDescent="0.45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 t="s">
        <v>10021</v>
      </c>
      <c r="P8739" s="1">
        <f t="shared" si="138"/>
        <v>46194.08333333036</v>
      </c>
    </row>
    <row r="8740" spans="1:16" x14ac:dyDescent="0.45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 t="s">
        <v>10021</v>
      </c>
      <c r="P8740" s="1">
        <f t="shared" si="138"/>
        <v>46194.124999997024</v>
      </c>
    </row>
    <row r="8741" spans="1:16" x14ac:dyDescent="0.45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 t="s">
        <v>10021</v>
      </c>
      <c r="P8741" s="1">
        <f t="shared" si="138"/>
        <v>46194.166666663688</v>
      </c>
    </row>
    <row r="8742" spans="1:16" x14ac:dyDescent="0.45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 t="s">
        <v>10021</v>
      </c>
      <c r="P8742" s="1">
        <f t="shared" si="138"/>
        <v>46194.208333330353</v>
      </c>
    </row>
    <row r="8743" spans="1:16" x14ac:dyDescent="0.45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 t="s">
        <v>10021</v>
      </c>
      <c r="P8743" s="1">
        <f t="shared" si="138"/>
        <v>46194.249999997017</v>
      </c>
    </row>
    <row r="8744" spans="1:16" x14ac:dyDescent="0.45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 t="s">
        <v>10021</v>
      </c>
      <c r="P8744" s="1">
        <f t="shared" si="138"/>
        <v>46194.291666663681</v>
      </c>
    </row>
    <row r="8745" spans="1:16" x14ac:dyDescent="0.45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 t="s">
        <v>10021</v>
      </c>
      <c r="P8745" s="1">
        <f t="shared" si="138"/>
        <v>46194.333333330345</v>
      </c>
    </row>
    <row r="8746" spans="1:16" x14ac:dyDescent="0.45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 t="s">
        <v>10021</v>
      </c>
      <c r="P8746" s="1">
        <f t="shared" si="138"/>
        <v>46194.37499999701</v>
      </c>
    </row>
    <row r="8747" spans="1:16" x14ac:dyDescent="0.45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 t="s">
        <v>10021</v>
      </c>
      <c r="P8747" s="1">
        <f t="shared" si="138"/>
        <v>46194.416666663674</v>
      </c>
    </row>
    <row r="8748" spans="1:16" x14ac:dyDescent="0.45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 t="s">
        <v>10021</v>
      </c>
      <c r="P8748" s="1">
        <f t="shared" si="138"/>
        <v>46194.458333330338</v>
      </c>
    </row>
    <row r="8749" spans="1:16" x14ac:dyDescent="0.45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 t="s">
        <v>10021</v>
      </c>
      <c r="P8749" s="1">
        <f t="shared" si="138"/>
        <v>46194.499999997002</v>
      </c>
    </row>
    <row r="8750" spans="1:16" x14ac:dyDescent="0.45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 t="s">
        <v>10021</v>
      </c>
      <c r="P8750" s="1">
        <f t="shared" si="138"/>
        <v>46194.541666663667</v>
      </c>
    </row>
    <row r="8751" spans="1:16" x14ac:dyDescent="0.45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 t="s">
        <v>10021</v>
      </c>
      <c r="P8751" s="1">
        <f t="shared" si="138"/>
        <v>46194.583333330331</v>
      </c>
    </row>
    <row r="8752" spans="1:16" x14ac:dyDescent="0.45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 t="s">
        <v>10021</v>
      </c>
      <c r="P8752" s="1">
        <f t="shared" si="138"/>
        <v>46194.624999996995</v>
      </c>
    </row>
    <row r="8753" spans="1:16" x14ac:dyDescent="0.45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 t="s">
        <v>10021</v>
      </c>
      <c r="P8753" s="1">
        <f t="shared" si="138"/>
        <v>46194.666666663659</v>
      </c>
    </row>
    <row r="8754" spans="1:16" x14ac:dyDescent="0.45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 t="s">
        <v>10021</v>
      </c>
      <c r="P8754" s="1">
        <f t="shared" si="138"/>
        <v>46194.708333330324</v>
      </c>
    </row>
    <row r="8755" spans="1:16" x14ac:dyDescent="0.45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 t="s">
        <v>10021</v>
      </c>
      <c r="P8755" s="1">
        <f t="shared" si="138"/>
        <v>46194.749999996988</v>
      </c>
    </row>
    <row r="8756" spans="1:16" x14ac:dyDescent="0.45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 t="s">
        <v>10021</v>
      </c>
      <c r="P8756" s="1">
        <f t="shared" si="138"/>
        <v>46194.791666663652</v>
      </c>
    </row>
    <row r="8757" spans="1:16" x14ac:dyDescent="0.45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 t="s">
        <v>10021</v>
      </c>
      <c r="P8757" s="1">
        <f t="shared" si="138"/>
        <v>46194.833333330316</v>
      </c>
    </row>
    <row r="8758" spans="1:16" x14ac:dyDescent="0.45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 t="s">
        <v>10021</v>
      </c>
      <c r="P8758" s="1">
        <f t="shared" si="138"/>
        <v>46194.87499999698</v>
      </c>
    </row>
    <row r="8759" spans="1:16" x14ac:dyDescent="0.45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 t="s">
        <v>10021</v>
      </c>
      <c r="P8759" s="1">
        <f t="shared" si="138"/>
        <v>46194.916666663645</v>
      </c>
    </row>
    <row r="8760" spans="1:16" x14ac:dyDescent="0.45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 t="s">
        <v>10021</v>
      </c>
      <c r="P8760" s="1">
        <f t="shared" si="138"/>
        <v>46194.958333330309</v>
      </c>
    </row>
    <row r="8761" spans="1:16" x14ac:dyDescent="0.45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 t="s">
        <v>10021</v>
      </c>
      <c r="P8761" s="1">
        <f t="shared" si="138"/>
        <v>46194.999999996973</v>
      </c>
    </row>
    <row r="8762" spans="1:16" x14ac:dyDescent="0.45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 t="s">
        <v>10021</v>
      </c>
      <c r="P8762" s="1">
        <f t="shared" si="138"/>
        <v>46195.041666663637</v>
      </c>
    </row>
    <row r="8763" spans="1:16" x14ac:dyDescent="0.45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 t="s">
        <v>10021</v>
      </c>
      <c r="P8763" s="1">
        <f t="shared" si="138"/>
        <v>46195.083333330302</v>
      </c>
    </row>
    <row r="8764" spans="1:16" x14ac:dyDescent="0.45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 t="s">
        <v>10021</v>
      </c>
      <c r="P8764" s="1">
        <f t="shared" si="138"/>
        <v>46195.124999996966</v>
      </c>
    </row>
    <row r="8765" spans="1:16" x14ac:dyDescent="0.45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 t="s">
        <v>10021</v>
      </c>
      <c r="P8765" s="1">
        <f t="shared" si="138"/>
        <v>46195.16666666363</v>
      </c>
    </row>
    <row r="8766" spans="1:16" x14ac:dyDescent="0.45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 t="s">
        <v>10021</v>
      </c>
      <c r="P8766" s="1">
        <f t="shared" si="138"/>
        <v>46195.208333330294</v>
      </c>
    </row>
    <row r="8767" spans="1:16" x14ac:dyDescent="0.45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 t="s">
        <v>10021</v>
      </c>
      <c r="P8767" s="1">
        <f t="shared" si="138"/>
        <v>46195.249999996959</v>
      </c>
    </row>
    <row r="8768" spans="1:16" x14ac:dyDescent="0.45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 t="s">
        <v>10021</v>
      </c>
      <c r="P8768" s="1">
        <f t="shared" si="138"/>
        <v>46195.291666663623</v>
      </c>
    </row>
    <row r="8769" spans="1:16" x14ac:dyDescent="0.45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 t="s">
        <v>10021</v>
      </c>
      <c r="P8769" s="1">
        <f t="shared" si="138"/>
        <v>46195.333333330287</v>
      </c>
    </row>
    <row r="8770" spans="1:16" x14ac:dyDescent="0.45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 t="s">
        <v>10021</v>
      </c>
      <c r="P8770" s="1">
        <f t="shared" si="138"/>
        <v>46195.374999996951</v>
      </c>
    </row>
    <row r="8771" spans="1:16" x14ac:dyDescent="0.45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 t="s">
        <v>10021</v>
      </c>
      <c r="P8771" s="1">
        <f t="shared" si="138"/>
        <v>46195.416666663616</v>
      </c>
    </row>
    <row r="8772" spans="1:16" x14ac:dyDescent="0.45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 t="s">
        <v>10021</v>
      </c>
      <c r="P8772" s="1">
        <f t="shared" si="138"/>
        <v>46195.45833333028</v>
      </c>
    </row>
    <row r="8773" spans="1:16" x14ac:dyDescent="0.45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 t="s">
        <v>10021</v>
      </c>
      <c r="P8773" s="1">
        <f t="shared" si="138"/>
        <v>46195.499999996944</v>
      </c>
    </row>
    <row r="8774" spans="1:16" x14ac:dyDescent="0.45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 t="s">
        <v>10021</v>
      </c>
      <c r="P8774" s="1">
        <f t="shared" si="138"/>
        <v>46195.541666663608</v>
      </c>
    </row>
    <row r="8775" spans="1:16" x14ac:dyDescent="0.45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 t="s">
        <v>10021</v>
      </c>
      <c r="P8775" s="1">
        <f t="shared" si="138"/>
        <v>46195.583333330273</v>
      </c>
    </row>
    <row r="8776" spans="1:16" x14ac:dyDescent="0.45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 t="s">
        <v>10021</v>
      </c>
      <c r="P8776" s="1">
        <f t="shared" si="138"/>
        <v>46195.624999996937</v>
      </c>
    </row>
    <row r="8777" spans="1:16" x14ac:dyDescent="0.45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 t="s">
        <v>10021</v>
      </c>
      <c r="P8777" s="1">
        <f t="shared" si="138"/>
        <v>46195.666666663601</v>
      </c>
    </row>
    <row r="8778" spans="1:16" x14ac:dyDescent="0.45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 t="s">
        <v>10021</v>
      </c>
      <c r="P8778" s="1">
        <f t="shared" si="138"/>
        <v>46195.708333330265</v>
      </c>
    </row>
    <row r="8779" spans="1:16" x14ac:dyDescent="0.45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 t="s">
        <v>10021</v>
      </c>
      <c r="P8779" s="1">
        <f t="shared" si="138"/>
        <v>46195.74999999693</v>
      </c>
    </row>
    <row r="8780" spans="1:16" x14ac:dyDescent="0.45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 t="s">
        <v>10021</v>
      </c>
      <c r="P8780" s="1">
        <f t="shared" si="138"/>
        <v>46195.791666663594</v>
      </c>
    </row>
    <row r="8781" spans="1:16" x14ac:dyDescent="0.45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 t="s">
        <v>10021</v>
      </c>
      <c r="P8781" s="1">
        <f t="shared" si="138"/>
        <v>46195.833333330258</v>
      </c>
    </row>
    <row r="8782" spans="1:16" x14ac:dyDescent="0.45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 t="s">
        <v>10021</v>
      </c>
      <c r="P8782" s="1">
        <f t="shared" si="138"/>
        <v>46195.874999996922</v>
      </c>
    </row>
    <row r="8783" spans="1:16" x14ac:dyDescent="0.45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 t="s">
        <v>10021</v>
      </c>
      <c r="P8783" s="1">
        <f t="shared" si="138"/>
        <v>46195.916666663587</v>
      </c>
    </row>
    <row r="8784" spans="1:16" x14ac:dyDescent="0.45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 t="s">
        <v>10021</v>
      </c>
      <c r="P8784" s="1">
        <f t="shared" si="138"/>
        <v>46195.958333330251</v>
      </c>
    </row>
    <row r="8785" spans="1:16" x14ac:dyDescent="0.45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 t="s">
        <v>10021</v>
      </c>
      <c r="P8785" s="1">
        <f t="shared" si="138"/>
        <v>46195.999999996915</v>
      </c>
    </row>
    <row r="8786" spans="1:16" x14ac:dyDescent="0.45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 t="s">
        <v>10021</v>
      </c>
      <c r="P8786" s="1">
        <f t="shared" si="138"/>
        <v>46196.041666663579</v>
      </c>
    </row>
    <row r="8787" spans="1:16" x14ac:dyDescent="0.45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 t="s">
        <v>10021</v>
      </c>
      <c r="P8787" s="1">
        <f t="shared" si="138"/>
        <v>46196.083333330243</v>
      </c>
    </row>
    <row r="8788" spans="1:16" x14ac:dyDescent="0.45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 t="s">
        <v>10021</v>
      </c>
      <c r="P8788" s="1">
        <f t="shared" si="138"/>
        <v>46196.124999996908</v>
      </c>
    </row>
    <row r="8789" spans="1:16" x14ac:dyDescent="0.45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 t="s">
        <v>10021</v>
      </c>
      <c r="P8789" s="1">
        <f t="shared" si="138"/>
        <v>46196.166666663572</v>
      </c>
    </row>
    <row r="8790" spans="1:16" x14ac:dyDescent="0.45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 t="s">
        <v>10021</v>
      </c>
      <c r="P8790" s="1">
        <f t="shared" si="138"/>
        <v>46196.208333330236</v>
      </c>
    </row>
    <row r="8791" spans="1:16" x14ac:dyDescent="0.45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 t="s">
        <v>10021</v>
      </c>
      <c r="P8791" s="1">
        <f t="shared" si="138"/>
        <v>46196.2499999969</v>
      </c>
    </row>
    <row r="8792" spans="1:16" x14ac:dyDescent="0.45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 t="s">
        <v>10021</v>
      </c>
      <c r="P8792" s="1">
        <f t="shared" si="138"/>
        <v>46196.291666663565</v>
      </c>
    </row>
    <row r="8793" spans="1:16" x14ac:dyDescent="0.45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 t="s">
        <v>10021</v>
      </c>
      <c r="P8793" s="1">
        <f t="shared" si="138"/>
        <v>46196.333333330229</v>
      </c>
    </row>
    <row r="8794" spans="1:16" x14ac:dyDescent="0.45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 t="s">
        <v>10021</v>
      </c>
      <c r="P8794" s="1">
        <f t="shared" si="138"/>
        <v>46196.374999996893</v>
      </c>
    </row>
    <row r="8795" spans="1:16" x14ac:dyDescent="0.45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 t="s">
        <v>10021</v>
      </c>
      <c r="P8795" s="1">
        <f t="shared" ref="P8795:P8858" si="139">P8794+1/24</f>
        <v>46196.416666663557</v>
      </c>
    </row>
    <row r="8796" spans="1:16" x14ac:dyDescent="0.45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 t="s">
        <v>10021</v>
      </c>
      <c r="P8796" s="1">
        <f t="shared" si="139"/>
        <v>46196.458333330222</v>
      </c>
    </row>
    <row r="8797" spans="1:16" x14ac:dyDescent="0.45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 t="s">
        <v>10021</v>
      </c>
      <c r="P8797" s="1">
        <f t="shared" si="139"/>
        <v>46196.499999996886</v>
      </c>
    </row>
    <row r="8798" spans="1:16" x14ac:dyDescent="0.45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 t="s">
        <v>10021</v>
      </c>
      <c r="P8798" s="1">
        <f t="shared" si="139"/>
        <v>46196.54166666355</v>
      </c>
    </row>
    <row r="8799" spans="1:16" x14ac:dyDescent="0.45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 t="s">
        <v>10021</v>
      </c>
      <c r="P8799" s="1">
        <f t="shared" si="139"/>
        <v>46196.583333330214</v>
      </c>
    </row>
    <row r="8800" spans="1:16" x14ac:dyDescent="0.45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 t="s">
        <v>10021</v>
      </c>
      <c r="P8800" s="1">
        <f t="shared" si="139"/>
        <v>46196.624999996879</v>
      </c>
    </row>
    <row r="8801" spans="1:16" x14ac:dyDescent="0.45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 t="s">
        <v>10021</v>
      </c>
      <c r="P8801" s="1">
        <f t="shared" si="139"/>
        <v>46196.666666663543</v>
      </c>
    </row>
    <row r="8802" spans="1:16" x14ac:dyDescent="0.45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 t="s">
        <v>10021</v>
      </c>
      <c r="P8802" s="1">
        <f t="shared" si="139"/>
        <v>46196.708333330207</v>
      </c>
    </row>
    <row r="8803" spans="1:16" x14ac:dyDescent="0.45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 t="s">
        <v>10021</v>
      </c>
      <c r="P8803" s="1">
        <f t="shared" si="139"/>
        <v>46196.749999996871</v>
      </c>
    </row>
    <row r="8804" spans="1:16" x14ac:dyDescent="0.45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 t="s">
        <v>10021</v>
      </c>
      <c r="P8804" s="1">
        <f t="shared" si="139"/>
        <v>46196.791666663536</v>
      </c>
    </row>
    <row r="8805" spans="1:16" x14ac:dyDescent="0.45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 t="s">
        <v>10021</v>
      </c>
      <c r="P8805" s="1">
        <f t="shared" si="139"/>
        <v>46196.8333333302</v>
      </c>
    </row>
    <row r="8806" spans="1:16" x14ac:dyDescent="0.45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 t="s">
        <v>10021</v>
      </c>
      <c r="P8806" s="1">
        <f t="shared" si="139"/>
        <v>46196.874999996864</v>
      </c>
    </row>
    <row r="8807" spans="1:16" x14ac:dyDescent="0.45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 t="s">
        <v>10021</v>
      </c>
      <c r="P8807" s="1">
        <f t="shared" si="139"/>
        <v>46196.916666663528</v>
      </c>
    </row>
    <row r="8808" spans="1:16" x14ac:dyDescent="0.45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 t="s">
        <v>10021</v>
      </c>
      <c r="P8808" s="1">
        <f t="shared" si="139"/>
        <v>46196.958333330193</v>
      </c>
    </row>
    <row r="8809" spans="1:16" x14ac:dyDescent="0.45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 t="s">
        <v>10021</v>
      </c>
      <c r="P8809" s="1">
        <f t="shared" si="139"/>
        <v>46196.999999996857</v>
      </c>
    </row>
    <row r="8810" spans="1:16" x14ac:dyDescent="0.45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 t="s">
        <v>10021</v>
      </c>
      <c r="P8810" s="1">
        <f t="shared" si="139"/>
        <v>46197.041666663521</v>
      </c>
    </row>
    <row r="8811" spans="1:16" x14ac:dyDescent="0.45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 t="s">
        <v>10021</v>
      </c>
      <c r="P8811" s="1">
        <f t="shared" si="139"/>
        <v>46197.083333330185</v>
      </c>
    </row>
    <row r="8812" spans="1:16" x14ac:dyDescent="0.45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 t="s">
        <v>10021</v>
      </c>
      <c r="P8812" s="1">
        <f t="shared" si="139"/>
        <v>46197.12499999685</v>
      </c>
    </row>
    <row r="8813" spans="1:16" x14ac:dyDescent="0.45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 t="s">
        <v>10021</v>
      </c>
      <c r="P8813" s="1">
        <f t="shared" si="139"/>
        <v>46197.166666663514</v>
      </c>
    </row>
    <row r="8814" spans="1:16" x14ac:dyDescent="0.45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 t="s">
        <v>10021</v>
      </c>
      <c r="P8814" s="1">
        <f t="shared" si="139"/>
        <v>46197.208333330178</v>
      </c>
    </row>
    <row r="8815" spans="1:16" x14ac:dyDescent="0.45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 t="s">
        <v>10021</v>
      </c>
      <c r="P8815" s="1">
        <f t="shared" si="139"/>
        <v>46197.249999996842</v>
      </c>
    </row>
    <row r="8816" spans="1:16" x14ac:dyDescent="0.45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 t="s">
        <v>10021</v>
      </c>
      <c r="P8816" s="1">
        <f t="shared" si="139"/>
        <v>46197.291666663506</v>
      </c>
    </row>
    <row r="8817" spans="1:16" x14ac:dyDescent="0.45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 t="s">
        <v>10021</v>
      </c>
      <c r="P8817" s="1">
        <f t="shared" si="139"/>
        <v>46197.333333330171</v>
      </c>
    </row>
    <row r="8818" spans="1:16" x14ac:dyDescent="0.45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 t="s">
        <v>10021</v>
      </c>
      <c r="P8818" s="1">
        <f t="shared" si="139"/>
        <v>46197.374999996835</v>
      </c>
    </row>
    <row r="8819" spans="1:16" x14ac:dyDescent="0.45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 t="s">
        <v>10021</v>
      </c>
      <c r="P8819" s="1">
        <f t="shared" si="139"/>
        <v>46197.416666663499</v>
      </c>
    </row>
    <row r="8820" spans="1:16" x14ac:dyDescent="0.45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 t="s">
        <v>10021</v>
      </c>
      <c r="P8820" s="1">
        <f t="shared" si="139"/>
        <v>46197.458333330163</v>
      </c>
    </row>
    <row r="8821" spans="1:16" x14ac:dyDescent="0.45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 t="s">
        <v>10021</v>
      </c>
      <c r="P8821" s="1">
        <f t="shared" si="139"/>
        <v>46197.499999996828</v>
      </c>
    </row>
    <row r="8822" spans="1:16" x14ac:dyDescent="0.45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 t="s">
        <v>10021</v>
      </c>
      <c r="P8822" s="1">
        <f t="shared" si="139"/>
        <v>46197.541666663492</v>
      </c>
    </row>
    <row r="8823" spans="1:16" x14ac:dyDescent="0.45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 t="s">
        <v>10021</v>
      </c>
      <c r="P8823" s="1">
        <f t="shared" si="139"/>
        <v>46197.583333330156</v>
      </c>
    </row>
    <row r="8824" spans="1:16" x14ac:dyDescent="0.45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 t="s">
        <v>10021</v>
      </c>
      <c r="P8824" s="1">
        <f t="shared" si="139"/>
        <v>46197.62499999682</v>
      </c>
    </row>
    <row r="8825" spans="1:16" x14ac:dyDescent="0.45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 t="s">
        <v>10021</v>
      </c>
      <c r="P8825" s="1">
        <f t="shared" si="139"/>
        <v>46197.666666663485</v>
      </c>
    </row>
    <row r="8826" spans="1:16" x14ac:dyDescent="0.45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 t="s">
        <v>10021</v>
      </c>
      <c r="P8826" s="1">
        <f t="shared" si="139"/>
        <v>46197.708333330149</v>
      </c>
    </row>
    <row r="8827" spans="1:16" x14ac:dyDescent="0.45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 t="s">
        <v>10021</v>
      </c>
      <c r="P8827" s="1">
        <f t="shared" si="139"/>
        <v>46197.749999996813</v>
      </c>
    </row>
    <row r="8828" spans="1:16" x14ac:dyDescent="0.45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 t="s">
        <v>10021</v>
      </c>
      <c r="P8828" s="1">
        <f t="shared" si="139"/>
        <v>46197.791666663477</v>
      </c>
    </row>
    <row r="8829" spans="1:16" x14ac:dyDescent="0.45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 t="s">
        <v>10021</v>
      </c>
      <c r="P8829" s="1">
        <f t="shared" si="139"/>
        <v>46197.833333330142</v>
      </c>
    </row>
    <row r="8830" spans="1:16" x14ac:dyDescent="0.45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 t="s">
        <v>10021</v>
      </c>
      <c r="P8830" s="1">
        <f t="shared" si="139"/>
        <v>46197.874999996806</v>
      </c>
    </row>
    <row r="8831" spans="1:16" x14ac:dyDescent="0.45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 t="s">
        <v>10021</v>
      </c>
      <c r="P8831" s="1">
        <f t="shared" si="139"/>
        <v>46197.91666666347</v>
      </c>
    </row>
    <row r="8832" spans="1:16" x14ac:dyDescent="0.45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 t="s">
        <v>10021</v>
      </c>
      <c r="P8832" s="1">
        <f t="shared" si="139"/>
        <v>46197.958333330134</v>
      </c>
    </row>
    <row r="8833" spans="1:16" x14ac:dyDescent="0.45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 t="s">
        <v>10021</v>
      </c>
      <c r="P8833" s="1">
        <f t="shared" si="139"/>
        <v>46197.999999996799</v>
      </c>
    </row>
    <row r="8834" spans="1:16" x14ac:dyDescent="0.45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 t="s">
        <v>10021</v>
      </c>
      <c r="P8834" s="1">
        <f t="shared" si="139"/>
        <v>46198.041666663463</v>
      </c>
    </row>
    <row r="8835" spans="1:16" x14ac:dyDescent="0.45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 t="s">
        <v>10021</v>
      </c>
      <c r="P8835" s="1">
        <f t="shared" si="139"/>
        <v>46198.083333330127</v>
      </c>
    </row>
    <row r="8836" spans="1:16" x14ac:dyDescent="0.45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 t="s">
        <v>10021</v>
      </c>
      <c r="P8836" s="1">
        <f t="shared" si="139"/>
        <v>46198.124999996791</v>
      </c>
    </row>
    <row r="8837" spans="1:16" x14ac:dyDescent="0.45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 t="s">
        <v>10021</v>
      </c>
      <c r="P8837" s="1">
        <f t="shared" si="139"/>
        <v>46198.166666663456</v>
      </c>
    </row>
    <row r="8838" spans="1:16" x14ac:dyDescent="0.45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 t="s">
        <v>10021</v>
      </c>
      <c r="P8838" s="1">
        <f t="shared" si="139"/>
        <v>46198.20833333012</v>
      </c>
    </row>
    <row r="8839" spans="1:16" x14ac:dyDescent="0.45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 t="s">
        <v>10021</v>
      </c>
      <c r="P8839" s="1">
        <f t="shared" si="139"/>
        <v>46198.249999996784</v>
      </c>
    </row>
    <row r="8840" spans="1:16" x14ac:dyDescent="0.45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 t="s">
        <v>10021</v>
      </c>
      <c r="P8840" s="1">
        <f t="shared" si="139"/>
        <v>46198.291666663448</v>
      </c>
    </row>
    <row r="8841" spans="1:16" x14ac:dyDescent="0.45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 t="s">
        <v>10021</v>
      </c>
      <c r="P8841" s="1">
        <f t="shared" si="139"/>
        <v>46198.333333330113</v>
      </c>
    </row>
    <row r="8842" spans="1:16" x14ac:dyDescent="0.45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 t="s">
        <v>10021</v>
      </c>
      <c r="P8842" s="1">
        <f t="shared" si="139"/>
        <v>46198.374999996777</v>
      </c>
    </row>
    <row r="8843" spans="1:16" x14ac:dyDescent="0.45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 t="s">
        <v>10021</v>
      </c>
      <c r="P8843" s="1">
        <f t="shared" si="139"/>
        <v>46198.416666663441</v>
      </c>
    </row>
    <row r="8844" spans="1:16" x14ac:dyDescent="0.45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 t="s">
        <v>10021</v>
      </c>
      <c r="P8844" s="1">
        <f t="shared" si="139"/>
        <v>46198.458333330105</v>
      </c>
    </row>
    <row r="8845" spans="1:16" x14ac:dyDescent="0.45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 t="s">
        <v>10021</v>
      </c>
      <c r="P8845" s="1">
        <f t="shared" si="139"/>
        <v>46198.499999996769</v>
      </c>
    </row>
    <row r="8846" spans="1:16" x14ac:dyDescent="0.45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 t="s">
        <v>10021</v>
      </c>
      <c r="P8846" s="1">
        <f t="shared" si="139"/>
        <v>46198.541666663434</v>
      </c>
    </row>
    <row r="8847" spans="1:16" x14ac:dyDescent="0.45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 t="s">
        <v>10021</v>
      </c>
      <c r="P8847" s="1">
        <f t="shared" si="139"/>
        <v>46198.583333330098</v>
      </c>
    </row>
    <row r="8848" spans="1:16" x14ac:dyDescent="0.45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  <c r="O8848" t="s">
        <v>10021</v>
      </c>
      <c r="P8848" s="1">
        <f t="shared" si="139"/>
        <v>46198.624999996762</v>
      </c>
    </row>
    <row r="8849" spans="1:16" x14ac:dyDescent="0.45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 t="s">
        <v>10021</v>
      </c>
      <c r="P8849" s="1">
        <f t="shared" si="139"/>
        <v>46198.666666663426</v>
      </c>
    </row>
    <row r="8850" spans="1:16" x14ac:dyDescent="0.45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 t="s">
        <v>10021</v>
      </c>
      <c r="P8850" s="1">
        <f t="shared" si="139"/>
        <v>46198.708333330091</v>
      </c>
    </row>
    <row r="8851" spans="1:16" x14ac:dyDescent="0.45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 t="s">
        <v>10021</v>
      </c>
      <c r="P8851" s="1">
        <f t="shared" si="139"/>
        <v>46198.749999996755</v>
      </c>
    </row>
    <row r="8852" spans="1:16" x14ac:dyDescent="0.45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 t="s">
        <v>10021</v>
      </c>
      <c r="P8852" s="1">
        <f t="shared" si="139"/>
        <v>46198.791666663419</v>
      </c>
    </row>
    <row r="8853" spans="1:16" x14ac:dyDescent="0.45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 t="s">
        <v>10021</v>
      </c>
      <c r="P8853" s="1">
        <f t="shared" si="139"/>
        <v>46198.833333330083</v>
      </c>
    </row>
    <row r="8854" spans="1:16" x14ac:dyDescent="0.45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 t="s">
        <v>10021</v>
      </c>
      <c r="P8854" s="1">
        <f t="shared" si="139"/>
        <v>46198.874999996748</v>
      </c>
    </row>
    <row r="8855" spans="1:16" x14ac:dyDescent="0.45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 t="s">
        <v>10021</v>
      </c>
      <c r="P8855" s="1">
        <f t="shared" si="139"/>
        <v>46198.916666663412</v>
      </c>
    </row>
    <row r="8856" spans="1:16" x14ac:dyDescent="0.45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 t="s">
        <v>10021</v>
      </c>
      <c r="P8856" s="1">
        <f t="shared" si="139"/>
        <v>46198.958333330076</v>
      </c>
    </row>
    <row r="8857" spans="1:16" x14ac:dyDescent="0.45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 t="s">
        <v>10021</v>
      </c>
      <c r="P8857" s="1">
        <f t="shared" si="139"/>
        <v>46198.99999999674</v>
      </c>
    </row>
    <row r="8858" spans="1:16" x14ac:dyDescent="0.45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 t="s">
        <v>10021</v>
      </c>
      <c r="P8858" s="1">
        <f t="shared" si="139"/>
        <v>46199.041666663405</v>
      </c>
    </row>
    <row r="8859" spans="1:16" x14ac:dyDescent="0.45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 t="s">
        <v>10021</v>
      </c>
      <c r="P8859" s="1">
        <f t="shared" ref="P8859:P8922" si="140">P8858+1/24</f>
        <v>46199.083333330069</v>
      </c>
    </row>
    <row r="8860" spans="1:16" x14ac:dyDescent="0.45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 t="s">
        <v>10021</v>
      </c>
      <c r="P8860" s="1">
        <f t="shared" si="140"/>
        <v>46199.124999996733</v>
      </c>
    </row>
    <row r="8861" spans="1:16" x14ac:dyDescent="0.45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 t="s">
        <v>10021</v>
      </c>
      <c r="P8861" s="1">
        <f t="shared" si="140"/>
        <v>46199.166666663397</v>
      </c>
    </row>
    <row r="8862" spans="1:16" x14ac:dyDescent="0.45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 t="s">
        <v>10021</v>
      </c>
      <c r="P8862" s="1">
        <f t="shared" si="140"/>
        <v>46199.208333330062</v>
      </c>
    </row>
    <row r="8863" spans="1:16" x14ac:dyDescent="0.45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 t="s">
        <v>10021</v>
      </c>
      <c r="P8863" s="1">
        <f t="shared" si="140"/>
        <v>46199.249999996726</v>
      </c>
    </row>
    <row r="8864" spans="1:16" x14ac:dyDescent="0.45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 t="s">
        <v>10021</v>
      </c>
      <c r="P8864" s="1">
        <f t="shared" si="140"/>
        <v>46199.29166666339</v>
      </c>
    </row>
    <row r="8865" spans="1:16" x14ac:dyDescent="0.45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 t="s">
        <v>10021</v>
      </c>
      <c r="P8865" s="1">
        <f t="shared" si="140"/>
        <v>46199.333333330054</v>
      </c>
    </row>
    <row r="8866" spans="1:16" x14ac:dyDescent="0.45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 t="s">
        <v>10021</v>
      </c>
      <c r="P8866" s="1">
        <f t="shared" si="140"/>
        <v>46199.374999996719</v>
      </c>
    </row>
    <row r="8867" spans="1:16" x14ac:dyDescent="0.45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 t="s">
        <v>10021</v>
      </c>
      <c r="P8867" s="1">
        <f t="shared" si="140"/>
        <v>46199.416666663383</v>
      </c>
    </row>
    <row r="8868" spans="1:16" x14ac:dyDescent="0.45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 t="s">
        <v>10021</v>
      </c>
      <c r="P8868" s="1">
        <f t="shared" si="140"/>
        <v>46199.458333330047</v>
      </c>
    </row>
    <row r="8869" spans="1:16" x14ac:dyDescent="0.45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 t="s">
        <v>10021</v>
      </c>
      <c r="P8869" s="1">
        <f t="shared" si="140"/>
        <v>46199.499999996711</v>
      </c>
    </row>
    <row r="8870" spans="1:16" x14ac:dyDescent="0.45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 t="s">
        <v>10021</v>
      </c>
      <c r="P8870" s="1">
        <f t="shared" si="140"/>
        <v>46199.541666663376</v>
      </c>
    </row>
    <row r="8871" spans="1:16" x14ac:dyDescent="0.45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 t="s">
        <v>10021</v>
      </c>
      <c r="P8871" s="1">
        <f t="shared" si="140"/>
        <v>46199.58333333004</v>
      </c>
    </row>
    <row r="8872" spans="1:16" x14ac:dyDescent="0.45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 t="s">
        <v>10021</v>
      </c>
      <c r="P8872" s="1">
        <f t="shared" si="140"/>
        <v>46199.624999996704</v>
      </c>
    </row>
    <row r="8873" spans="1:16" x14ac:dyDescent="0.45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 t="s">
        <v>10021</v>
      </c>
      <c r="P8873" s="1">
        <f t="shared" si="140"/>
        <v>46199.666666663368</v>
      </c>
    </row>
    <row r="8874" spans="1:16" x14ac:dyDescent="0.45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 t="s">
        <v>10021</v>
      </c>
      <c r="P8874" s="1">
        <f t="shared" si="140"/>
        <v>46199.708333330032</v>
      </c>
    </row>
    <row r="8875" spans="1:16" x14ac:dyDescent="0.45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 t="s">
        <v>10021</v>
      </c>
      <c r="P8875" s="1">
        <f t="shared" si="140"/>
        <v>46199.749999996697</v>
      </c>
    </row>
    <row r="8876" spans="1:16" x14ac:dyDescent="0.45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 t="s">
        <v>10021</v>
      </c>
      <c r="P8876" s="1">
        <f t="shared" si="140"/>
        <v>46199.791666663361</v>
      </c>
    </row>
    <row r="8877" spans="1:16" x14ac:dyDescent="0.45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 t="s">
        <v>10021</v>
      </c>
      <c r="P8877" s="1">
        <f t="shared" si="140"/>
        <v>46199.833333330025</v>
      </c>
    </row>
    <row r="8878" spans="1:16" x14ac:dyDescent="0.45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 t="s">
        <v>10021</v>
      </c>
      <c r="P8878" s="1">
        <f t="shared" si="140"/>
        <v>46199.874999996689</v>
      </c>
    </row>
    <row r="8879" spans="1:16" x14ac:dyDescent="0.45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 t="s">
        <v>10021</v>
      </c>
      <c r="P8879" s="1">
        <f t="shared" si="140"/>
        <v>46199.916666663354</v>
      </c>
    </row>
    <row r="8880" spans="1:16" x14ac:dyDescent="0.45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 t="s">
        <v>10021</v>
      </c>
      <c r="P8880" s="1">
        <f t="shared" si="140"/>
        <v>46199.958333330018</v>
      </c>
    </row>
    <row r="8881" spans="1:16" x14ac:dyDescent="0.45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 t="s">
        <v>10021</v>
      </c>
      <c r="P8881" s="1">
        <f t="shared" si="140"/>
        <v>46199.999999996682</v>
      </c>
    </row>
    <row r="8882" spans="1:16" x14ac:dyDescent="0.45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 t="s">
        <v>10021</v>
      </c>
      <c r="P8882" s="1">
        <f t="shared" si="140"/>
        <v>46200.041666663346</v>
      </c>
    </row>
    <row r="8883" spans="1:16" x14ac:dyDescent="0.45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 t="s">
        <v>10021</v>
      </c>
      <c r="P8883" s="1">
        <f t="shared" si="140"/>
        <v>46200.083333330011</v>
      </c>
    </row>
    <row r="8884" spans="1:16" x14ac:dyDescent="0.45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 t="s">
        <v>10021</v>
      </c>
      <c r="P8884" s="1">
        <f t="shared" si="140"/>
        <v>46200.124999996675</v>
      </c>
    </row>
    <row r="8885" spans="1:16" x14ac:dyDescent="0.45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 t="s">
        <v>10021</v>
      </c>
      <c r="P8885" s="1">
        <f t="shared" si="140"/>
        <v>46200.166666663339</v>
      </c>
    </row>
    <row r="8886" spans="1:16" x14ac:dyDescent="0.45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 t="s">
        <v>10021</v>
      </c>
      <c r="P8886" s="1">
        <f t="shared" si="140"/>
        <v>46200.208333330003</v>
      </c>
    </row>
    <row r="8887" spans="1:16" x14ac:dyDescent="0.45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 t="s">
        <v>10021</v>
      </c>
      <c r="P8887" s="1">
        <f t="shared" si="140"/>
        <v>46200.249999996668</v>
      </c>
    </row>
    <row r="8888" spans="1:16" x14ac:dyDescent="0.45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 t="s">
        <v>10021</v>
      </c>
      <c r="P8888" s="1">
        <f t="shared" si="140"/>
        <v>46200.291666663332</v>
      </c>
    </row>
    <row r="8889" spans="1:16" x14ac:dyDescent="0.45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 t="s">
        <v>10021</v>
      </c>
      <c r="P8889" s="1">
        <f t="shared" si="140"/>
        <v>46200.333333329996</v>
      </c>
    </row>
    <row r="8890" spans="1:16" x14ac:dyDescent="0.45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 t="s">
        <v>10021</v>
      </c>
      <c r="P8890" s="1">
        <f t="shared" si="140"/>
        <v>46200.37499999666</v>
      </c>
    </row>
    <row r="8891" spans="1:16" x14ac:dyDescent="0.45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 t="s">
        <v>10021</v>
      </c>
      <c r="P8891" s="1">
        <f t="shared" si="140"/>
        <v>46200.416666663325</v>
      </c>
    </row>
    <row r="8892" spans="1:16" x14ac:dyDescent="0.45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 t="s">
        <v>10021</v>
      </c>
      <c r="P8892" s="1">
        <f t="shared" si="140"/>
        <v>46200.458333329989</v>
      </c>
    </row>
    <row r="8893" spans="1:16" x14ac:dyDescent="0.45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 t="s">
        <v>10021</v>
      </c>
      <c r="P8893" s="1">
        <f t="shared" si="140"/>
        <v>46200.499999996653</v>
      </c>
    </row>
    <row r="8894" spans="1:16" x14ac:dyDescent="0.45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 t="s">
        <v>10021</v>
      </c>
      <c r="P8894" s="1">
        <f t="shared" si="140"/>
        <v>46200.541666663317</v>
      </c>
    </row>
    <row r="8895" spans="1:16" x14ac:dyDescent="0.45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 t="s">
        <v>10021</v>
      </c>
      <c r="P8895" s="1">
        <f t="shared" si="140"/>
        <v>46200.583333329982</v>
      </c>
    </row>
    <row r="8896" spans="1:16" x14ac:dyDescent="0.45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 t="s">
        <v>10021</v>
      </c>
      <c r="P8896" s="1">
        <f t="shared" si="140"/>
        <v>46200.624999996646</v>
      </c>
    </row>
    <row r="8897" spans="1:16" x14ac:dyDescent="0.45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 t="s">
        <v>10021</v>
      </c>
      <c r="P8897" s="1">
        <f t="shared" si="140"/>
        <v>46200.66666666331</v>
      </c>
    </row>
    <row r="8898" spans="1:16" x14ac:dyDescent="0.45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 t="s">
        <v>10021</v>
      </c>
      <c r="P8898" s="1">
        <f t="shared" si="140"/>
        <v>46200.708333329974</v>
      </c>
    </row>
    <row r="8899" spans="1:16" x14ac:dyDescent="0.45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 t="s">
        <v>10021</v>
      </c>
      <c r="P8899" s="1">
        <f t="shared" si="140"/>
        <v>46200.749999996639</v>
      </c>
    </row>
    <row r="8900" spans="1:16" x14ac:dyDescent="0.45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 t="s">
        <v>10021</v>
      </c>
      <c r="P8900" s="1">
        <f t="shared" si="140"/>
        <v>46200.791666663303</v>
      </c>
    </row>
    <row r="8901" spans="1:16" x14ac:dyDescent="0.45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 t="s">
        <v>10021</v>
      </c>
      <c r="P8901" s="1">
        <f t="shared" si="140"/>
        <v>46200.833333329967</v>
      </c>
    </row>
    <row r="8902" spans="1:16" x14ac:dyDescent="0.45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 t="s">
        <v>10021</v>
      </c>
      <c r="P8902" s="1">
        <f t="shared" si="140"/>
        <v>46200.874999996631</v>
      </c>
    </row>
    <row r="8903" spans="1:16" x14ac:dyDescent="0.45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 t="s">
        <v>10021</v>
      </c>
      <c r="P8903" s="1">
        <f t="shared" si="140"/>
        <v>46200.916666663295</v>
      </c>
    </row>
    <row r="8904" spans="1:16" x14ac:dyDescent="0.45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 t="s">
        <v>10021</v>
      </c>
      <c r="P8904" s="1">
        <f t="shared" si="140"/>
        <v>46200.95833332996</v>
      </c>
    </row>
    <row r="8905" spans="1:16" x14ac:dyDescent="0.45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 t="s">
        <v>10021</v>
      </c>
      <c r="P8905" s="1">
        <f t="shared" si="140"/>
        <v>46200.999999996624</v>
      </c>
    </row>
    <row r="8906" spans="1:16" x14ac:dyDescent="0.45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 t="s">
        <v>10021</v>
      </c>
      <c r="P8906" s="1">
        <f t="shared" si="140"/>
        <v>46201.041666663288</v>
      </c>
    </row>
    <row r="8907" spans="1:16" x14ac:dyDescent="0.45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 t="s">
        <v>10021</v>
      </c>
      <c r="P8907" s="1">
        <f t="shared" si="140"/>
        <v>46201.083333329952</v>
      </c>
    </row>
    <row r="8908" spans="1:16" x14ac:dyDescent="0.45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 t="s">
        <v>10021</v>
      </c>
      <c r="P8908" s="1">
        <f t="shared" si="140"/>
        <v>46201.124999996617</v>
      </c>
    </row>
    <row r="8909" spans="1:16" x14ac:dyDescent="0.45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 t="s">
        <v>10021</v>
      </c>
      <c r="P8909" s="1">
        <f t="shared" si="140"/>
        <v>46201.166666663281</v>
      </c>
    </row>
    <row r="8910" spans="1:16" x14ac:dyDescent="0.45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 t="s">
        <v>10021</v>
      </c>
      <c r="P8910" s="1">
        <f t="shared" si="140"/>
        <v>46201.208333329945</v>
      </c>
    </row>
    <row r="8911" spans="1:16" x14ac:dyDescent="0.45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 t="s">
        <v>10021</v>
      </c>
      <c r="P8911" s="1">
        <f t="shared" si="140"/>
        <v>46201.249999996609</v>
      </c>
    </row>
    <row r="8912" spans="1:16" x14ac:dyDescent="0.45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 t="s">
        <v>10021</v>
      </c>
      <c r="P8912" s="1">
        <f t="shared" si="140"/>
        <v>46201.291666663274</v>
      </c>
    </row>
    <row r="8913" spans="1:16" x14ac:dyDescent="0.45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 t="s">
        <v>10021</v>
      </c>
      <c r="P8913" s="1">
        <f t="shared" si="140"/>
        <v>46201.333333329938</v>
      </c>
    </row>
    <row r="8914" spans="1:16" x14ac:dyDescent="0.45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 t="s">
        <v>10021</v>
      </c>
      <c r="P8914" s="1">
        <f t="shared" si="140"/>
        <v>46201.374999996602</v>
      </c>
    </row>
    <row r="8915" spans="1:16" x14ac:dyDescent="0.45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 t="s">
        <v>10021</v>
      </c>
      <c r="P8915" s="1">
        <f t="shared" si="140"/>
        <v>46201.416666663266</v>
      </c>
    </row>
    <row r="8916" spans="1:16" x14ac:dyDescent="0.45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 t="s">
        <v>10021</v>
      </c>
      <c r="P8916" s="1">
        <f t="shared" si="140"/>
        <v>46201.458333329931</v>
      </c>
    </row>
    <row r="8917" spans="1:16" x14ac:dyDescent="0.45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 t="s">
        <v>10021</v>
      </c>
      <c r="P8917" s="1">
        <f t="shared" si="140"/>
        <v>46201.499999996595</v>
      </c>
    </row>
    <row r="8918" spans="1:16" x14ac:dyDescent="0.45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 t="s">
        <v>10021</v>
      </c>
      <c r="P8918" s="1">
        <f t="shared" si="140"/>
        <v>46201.541666663259</v>
      </c>
    </row>
    <row r="8919" spans="1:16" x14ac:dyDescent="0.45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 t="s">
        <v>10021</v>
      </c>
      <c r="P8919" s="1">
        <f t="shared" si="140"/>
        <v>46201.583333329923</v>
      </c>
    </row>
    <row r="8920" spans="1:16" x14ac:dyDescent="0.45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 t="s">
        <v>10021</v>
      </c>
      <c r="P8920" s="1">
        <f t="shared" si="140"/>
        <v>46201.624999996588</v>
      </c>
    </row>
    <row r="8921" spans="1:16" x14ac:dyDescent="0.45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 t="s">
        <v>10021</v>
      </c>
      <c r="P8921" s="1">
        <f t="shared" si="140"/>
        <v>46201.666666663252</v>
      </c>
    </row>
    <row r="8922" spans="1:16" x14ac:dyDescent="0.45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 t="s">
        <v>10021</v>
      </c>
      <c r="P8922" s="1">
        <f t="shared" si="140"/>
        <v>46201.708333329916</v>
      </c>
    </row>
    <row r="8923" spans="1:16" x14ac:dyDescent="0.45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 t="s">
        <v>10021</v>
      </c>
      <c r="P8923" s="1">
        <f t="shared" ref="P8923:P8986" si="141">P8922+1/24</f>
        <v>46201.74999999658</v>
      </c>
    </row>
    <row r="8924" spans="1:16" x14ac:dyDescent="0.45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 t="s">
        <v>10021</v>
      </c>
      <c r="P8924" s="1">
        <f t="shared" si="141"/>
        <v>46201.791666663245</v>
      </c>
    </row>
    <row r="8925" spans="1:16" x14ac:dyDescent="0.45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 t="s">
        <v>10021</v>
      </c>
      <c r="P8925" s="1">
        <f t="shared" si="141"/>
        <v>46201.833333329909</v>
      </c>
    </row>
    <row r="8926" spans="1:16" x14ac:dyDescent="0.45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 t="s">
        <v>10021</v>
      </c>
      <c r="P8926" s="1">
        <f t="shared" si="141"/>
        <v>46201.874999996573</v>
      </c>
    </row>
    <row r="8927" spans="1:16" x14ac:dyDescent="0.45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 t="s">
        <v>10021</v>
      </c>
      <c r="P8927" s="1">
        <f t="shared" si="141"/>
        <v>46201.916666663237</v>
      </c>
    </row>
    <row r="8928" spans="1:16" x14ac:dyDescent="0.45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  <c r="O8928" t="s">
        <v>10021</v>
      </c>
      <c r="P8928" s="1">
        <f t="shared" si="141"/>
        <v>46201.958333329902</v>
      </c>
    </row>
    <row r="8929" spans="1:16" x14ac:dyDescent="0.45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 t="s">
        <v>10021</v>
      </c>
      <c r="P8929" s="1">
        <f t="shared" si="141"/>
        <v>46201.999999996566</v>
      </c>
    </row>
    <row r="8930" spans="1:16" x14ac:dyDescent="0.45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 t="s">
        <v>10021</v>
      </c>
      <c r="P8930" s="1">
        <f t="shared" si="141"/>
        <v>46202.04166666323</v>
      </c>
    </row>
    <row r="8931" spans="1:16" x14ac:dyDescent="0.45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 t="s">
        <v>10021</v>
      </c>
      <c r="P8931" s="1">
        <f t="shared" si="141"/>
        <v>46202.083333329894</v>
      </c>
    </row>
    <row r="8932" spans="1:16" x14ac:dyDescent="0.45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 t="s">
        <v>10021</v>
      </c>
      <c r="P8932" s="1">
        <f t="shared" si="141"/>
        <v>46202.124999996558</v>
      </c>
    </row>
    <row r="8933" spans="1:16" x14ac:dyDescent="0.45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 t="s">
        <v>10021</v>
      </c>
      <c r="P8933" s="1">
        <f t="shared" si="141"/>
        <v>46202.166666663223</v>
      </c>
    </row>
    <row r="8934" spans="1:16" x14ac:dyDescent="0.45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 t="s">
        <v>10021</v>
      </c>
      <c r="P8934" s="1">
        <f t="shared" si="141"/>
        <v>46202.208333329887</v>
      </c>
    </row>
    <row r="8935" spans="1:16" x14ac:dyDescent="0.45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 t="s">
        <v>10021</v>
      </c>
      <c r="P8935" s="1">
        <f t="shared" si="141"/>
        <v>46202.249999996551</v>
      </c>
    </row>
    <row r="8936" spans="1:16" x14ac:dyDescent="0.45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 t="s">
        <v>10021</v>
      </c>
      <c r="P8936" s="1">
        <f t="shared" si="141"/>
        <v>46202.291666663215</v>
      </c>
    </row>
    <row r="8937" spans="1:16" x14ac:dyDescent="0.45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 t="s">
        <v>10021</v>
      </c>
      <c r="P8937" s="1">
        <f t="shared" si="141"/>
        <v>46202.33333332988</v>
      </c>
    </row>
    <row r="8938" spans="1:16" x14ac:dyDescent="0.45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 t="s">
        <v>10021</v>
      </c>
      <c r="P8938" s="1">
        <f t="shared" si="141"/>
        <v>46202.374999996544</v>
      </c>
    </row>
    <row r="8939" spans="1:16" x14ac:dyDescent="0.45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 t="s">
        <v>10021</v>
      </c>
      <c r="P8939" s="1">
        <f t="shared" si="141"/>
        <v>46202.416666663208</v>
      </c>
    </row>
    <row r="8940" spans="1:16" x14ac:dyDescent="0.45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 t="s">
        <v>10021</v>
      </c>
      <c r="P8940" s="1">
        <f t="shared" si="141"/>
        <v>46202.458333329872</v>
      </c>
    </row>
    <row r="8941" spans="1:16" x14ac:dyDescent="0.45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10021</v>
      </c>
      <c r="P8941" s="1">
        <f t="shared" si="141"/>
        <v>46202.499999996537</v>
      </c>
    </row>
    <row r="8942" spans="1:16" x14ac:dyDescent="0.45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 t="s">
        <v>10021</v>
      </c>
      <c r="P8942" s="1">
        <f t="shared" si="141"/>
        <v>46202.541666663201</v>
      </c>
    </row>
    <row r="8943" spans="1:16" x14ac:dyDescent="0.45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 t="s">
        <v>10021</v>
      </c>
      <c r="P8943" s="1">
        <f t="shared" si="141"/>
        <v>46202.583333329865</v>
      </c>
    </row>
    <row r="8944" spans="1:16" x14ac:dyDescent="0.45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 t="s">
        <v>10021</v>
      </c>
      <c r="P8944" s="1">
        <f t="shared" si="141"/>
        <v>46202.624999996529</v>
      </c>
    </row>
    <row r="8945" spans="1:16" x14ac:dyDescent="0.45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 t="s">
        <v>10021</v>
      </c>
      <c r="P8945" s="1">
        <f t="shared" si="141"/>
        <v>46202.666666663194</v>
      </c>
    </row>
    <row r="8946" spans="1:16" x14ac:dyDescent="0.45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 t="s">
        <v>10021</v>
      </c>
      <c r="P8946" s="1">
        <f t="shared" si="141"/>
        <v>46202.708333329858</v>
      </c>
    </row>
    <row r="8947" spans="1:16" x14ac:dyDescent="0.45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 t="s">
        <v>10021</v>
      </c>
      <c r="P8947" s="1">
        <f t="shared" si="141"/>
        <v>46202.749999996522</v>
      </c>
    </row>
    <row r="8948" spans="1:16" x14ac:dyDescent="0.45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 t="s">
        <v>10021</v>
      </c>
      <c r="P8948" s="1">
        <f t="shared" si="141"/>
        <v>46202.791666663186</v>
      </c>
    </row>
    <row r="8949" spans="1:16" x14ac:dyDescent="0.45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 t="s">
        <v>10021</v>
      </c>
      <c r="P8949" s="1">
        <f t="shared" si="141"/>
        <v>46202.833333329851</v>
      </c>
    </row>
    <row r="8950" spans="1:16" x14ac:dyDescent="0.45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 t="s">
        <v>10021</v>
      </c>
      <c r="P8950" s="1">
        <f t="shared" si="141"/>
        <v>46202.874999996515</v>
      </c>
    </row>
    <row r="8951" spans="1:16" x14ac:dyDescent="0.45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 t="s">
        <v>10021</v>
      </c>
      <c r="P8951" s="1">
        <f t="shared" si="141"/>
        <v>46202.916666663179</v>
      </c>
    </row>
    <row r="8952" spans="1:16" x14ac:dyDescent="0.45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 t="s">
        <v>10021</v>
      </c>
      <c r="P8952" s="1">
        <f t="shared" si="141"/>
        <v>46202.958333329843</v>
      </c>
    </row>
    <row r="8953" spans="1:16" x14ac:dyDescent="0.45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 t="s">
        <v>10021</v>
      </c>
      <c r="P8953" s="1">
        <f t="shared" si="141"/>
        <v>46202.999999996508</v>
      </c>
    </row>
    <row r="8954" spans="1:16" x14ac:dyDescent="0.45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 t="s">
        <v>10021</v>
      </c>
      <c r="P8954" s="1">
        <f t="shared" si="141"/>
        <v>46203.041666663172</v>
      </c>
    </row>
    <row r="8955" spans="1:16" x14ac:dyDescent="0.45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 t="s">
        <v>10021</v>
      </c>
      <c r="P8955" s="1">
        <f t="shared" si="141"/>
        <v>46203.083333329836</v>
      </c>
    </row>
    <row r="8956" spans="1:16" x14ac:dyDescent="0.45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 t="s">
        <v>10021</v>
      </c>
      <c r="P8956" s="1">
        <f t="shared" si="141"/>
        <v>46203.1249999965</v>
      </c>
    </row>
    <row r="8957" spans="1:16" x14ac:dyDescent="0.45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 t="s">
        <v>10021</v>
      </c>
      <c r="P8957" s="1">
        <f t="shared" si="141"/>
        <v>46203.166666663165</v>
      </c>
    </row>
    <row r="8958" spans="1:16" x14ac:dyDescent="0.45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 t="s">
        <v>10021</v>
      </c>
      <c r="P8958" s="1">
        <f t="shared" si="141"/>
        <v>46203.208333329829</v>
      </c>
    </row>
    <row r="8959" spans="1:16" x14ac:dyDescent="0.45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 t="s">
        <v>10021</v>
      </c>
      <c r="P8959" s="1">
        <f t="shared" si="141"/>
        <v>46203.249999996493</v>
      </c>
    </row>
    <row r="8960" spans="1:16" x14ac:dyDescent="0.45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 t="s">
        <v>10021</v>
      </c>
      <c r="P8960" s="1">
        <f t="shared" si="141"/>
        <v>46203.291666663157</v>
      </c>
    </row>
    <row r="8961" spans="1:16" x14ac:dyDescent="0.45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 t="s">
        <v>10021</v>
      </c>
      <c r="P8961" s="1">
        <f t="shared" si="141"/>
        <v>46203.333333329821</v>
      </c>
    </row>
    <row r="8962" spans="1:16" x14ac:dyDescent="0.45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 t="s">
        <v>10021</v>
      </c>
      <c r="P8962" s="1">
        <f t="shared" si="141"/>
        <v>46203.374999996486</v>
      </c>
    </row>
    <row r="8963" spans="1:16" x14ac:dyDescent="0.45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 t="s">
        <v>10021</v>
      </c>
      <c r="P8963" s="1">
        <f t="shared" si="141"/>
        <v>46203.41666666315</v>
      </c>
    </row>
    <row r="8964" spans="1:16" x14ac:dyDescent="0.45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 t="s">
        <v>10021</v>
      </c>
      <c r="P8964" s="1">
        <f t="shared" si="141"/>
        <v>46203.458333329814</v>
      </c>
    </row>
    <row r="8965" spans="1:16" x14ac:dyDescent="0.45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 t="s">
        <v>10021</v>
      </c>
      <c r="P8965" s="1">
        <f t="shared" si="141"/>
        <v>46203.499999996478</v>
      </c>
    </row>
    <row r="8966" spans="1:16" x14ac:dyDescent="0.45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 t="s">
        <v>10021</v>
      </c>
      <c r="P8966" s="1">
        <f t="shared" si="141"/>
        <v>46203.541666663143</v>
      </c>
    </row>
    <row r="8967" spans="1:16" x14ac:dyDescent="0.45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 t="s">
        <v>10021</v>
      </c>
      <c r="P8967" s="1">
        <f t="shared" si="141"/>
        <v>46203.583333329807</v>
      </c>
    </row>
    <row r="8968" spans="1:16" x14ac:dyDescent="0.45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 t="s">
        <v>10021</v>
      </c>
      <c r="P8968" s="1">
        <f t="shared" si="141"/>
        <v>46203.624999996471</v>
      </c>
    </row>
    <row r="8969" spans="1:16" x14ac:dyDescent="0.45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 t="s">
        <v>10021</v>
      </c>
      <c r="P8969" s="1">
        <f t="shared" si="141"/>
        <v>46203.666666663135</v>
      </c>
    </row>
    <row r="8970" spans="1:16" x14ac:dyDescent="0.45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 t="s">
        <v>10021</v>
      </c>
      <c r="P8970" s="1">
        <f t="shared" si="141"/>
        <v>46203.7083333298</v>
      </c>
    </row>
    <row r="8971" spans="1:16" x14ac:dyDescent="0.45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 t="s">
        <v>10021</v>
      </c>
      <c r="P8971" s="1">
        <f t="shared" si="141"/>
        <v>46203.749999996464</v>
      </c>
    </row>
    <row r="8972" spans="1:16" x14ac:dyDescent="0.45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 t="s">
        <v>10021</v>
      </c>
      <c r="P8972" s="1">
        <f t="shared" si="141"/>
        <v>46203.791666663128</v>
      </c>
    </row>
    <row r="8973" spans="1:16" x14ac:dyDescent="0.45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 t="s">
        <v>10021</v>
      </c>
      <c r="P8973" s="1">
        <f t="shared" si="141"/>
        <v>46203.833333329792</v>
      </c>
    </row>
    <row r="8974" spans="1:16" x14ac:dyDescent="0.45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 t="s">
        <v>10021</v>
      </c>
      <c r="P8974" s="1">
        <f t="shared" si="141"/>
        <v>46203.874999996457</v>
      </c>
    </row>
    <row r="8975" spans="1:16" x14ac:dyDescent="0.45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 t="s">
        <v>10021</v>
      </c>
      <c r="P8975" s="1">
        <f t="shared" si="141"/>
        <v>46203.916666663121</v>
      </c>
    </row>
    <row r="8976" spans="1:16" x14ac:dyDescent="0.45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 t="s">
        <v>10021</v>
      </c>
      <c r="P8976" s="1">
        <f t="shared" si="141"/>
        <v>46203.958333329785</v>
      </c>
    </row>
    <row r="8977" spans="1:16" x14ac:dyDescent="0.45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 t="s">
        <v>10021</v>
      </c>
      <c r="P8977" s="1">
        <f t="shared" si="141"/>
        <v>46203.999999996449</v>
      </c>
    </row>
    <row r="8978" spans="1:16" x14ac:dyDescent="0.45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 t="s">
        <v>10021</v>
      </c>
      <c r="P8978" s="1">
        <f t="shared" si="141"/>
        <v>46204.041666663114</v>
      </c>
    </row>
    <row r="8979" spans="1:16" x14ac:dyDescent="0.45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 t="s">
        <v>10021</v>
      </c>
      <c r="P8979" s="1">
        <f t="shared" si="141"/>
        <v>46204.083333329778</v>
      </c>
    </row>
    <row r="8980" spans="1:16" x14ac:dyDescent="0.45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 t="s">
        <v>10021</v>
      </c>
      <c r="P8980" s="1">
        <f t="shared" si="141"/>
        <v>46204.124999996442</v>
      </c>
    </row>
    <row r="8981" spans="1:16" x14ac:dyDescent="0.45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 t="s">
        <v>10021</v>
      </c>
      <c r="P8981" s="1">
        <f t="shared" si="141"/>
        <v>46204.166666663106</v>
      </c>
    </row>
    <row r="8982" spans="1:16" x14ac:dyDescent="0.45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 t="s">
        <v>10021</v>
      </c>
      <c r="P8982" s="1">
        <f t="shared" si="141"/>
        <v>46204.208333329771</v>
      </c>
    </row>
    <row r="8983" spans="1:16" x14ac:dyDescent="0.45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 t="s">
        <v>10021</v>
      </c>
      <c r="P8983" s="1">
        <f t="shared" si="141"/>
        <v>46204.249999996435</v>
      </c>
    </row>
    <row r="8984" spans="1:16" x14ac:dyDescent="0.45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 t="s">
        <v>10021</v>
      </c>
      <c r="P8984" s="1">
        <f t="shared" si="141"/>
        <v>46204.291666663099</v>
      </c>
    </row>
    <row r="8985" spans="1:16" x14ac:dyDescent="0.45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 t="s">
        <v>10021</v>
      </c>
      <c r="P8985" s="1">
        <f t="shared" si="141"/>
        <v>46204.333333329763</v>
      </c>
    </row>
    <row r="8986" spans="1:16" x14ac:dyDescent="0.45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 t="s">
        <v>10021</v>
      </c>
      <c r="P8986" s="1">
        <f t="shared" si="141"/>
        <v>46204.374999996428</v>
      </c>
    </row>
    <row r="8987" spans="1:16" x14ac:dyDescent="0.45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 t="s">
        <v>10021</v>
      </c>
      <c r="P8987" s="1">
        <f t="shared" ref="P8987:P9050" si="142">P8986+1/24</f>
        <v>46204.416666663092</v>
      </c>
    </row>
    <row r="8988" spans="1:16" x14ac:dyDescent="0.45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 t="s">
        <v>10021</v>
      </c>
      <c r="P8988" s="1">
        <f t="shared" si="142"/>
        <v>46204.458333329756</v>
      </c>
    </row>
    <row r="8989" spans="1:16" x14ac:dyDescent="0.45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 t="s">
        <v>10021</v>
      </c>
      <c r="P8989" s="1">
        <f t="shared" si="142"/>
        <v>46204.49999999642</v>
      </c>
    </row>
    <row r="8990" spans="1:16" x14ac:dyDescent="0.45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 t="s">
        <v>10021</v>
      </c>
      <c r="P8990" s="1">
        <f t="shared" si="142"/>
        <v>46204.541666663084</v>
      </c>
    </row>
    <row r="8991" spans="1:16" x14ac:dyDescent="0.45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 t="s">
        <v>10021</v>
      </c>
      <c r="P8991" s="1">
        <f t="shared" si="142"/>
        <v>46204.583333329749</v>
      </c>
    </row>
    <row r="8992" spans="1:16" x14ac:dyDescent="0.45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 t="s">
        <v>10021</v>
      </c>
      <c r="P8992" s="1">
        <f t="shared" si="142"/>
        <v>46204.624999996413</v>
      </c>
    </row>
    <row r="8993" spans="1:16" x14ac:dyDescent="0.45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 t="s">
        <v>10021</v>
      </c>
      <c r="P8993" s="1">
        <f t="shared" si="142"/>
        <v>46204.666666663077</v>
      </c>
    </row>
    <row r="8994" spans="1:16" x14ac:dyDescent="0.45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 t="s">
        <v>10021</v>
      </c>
      <c r="P8994" s="1">
        <f t="shared" si="142"/>
        <v>46204.708333329741</v>
      </c>
    </row>
    <row r="8995" spans="1:16" x14ac:dyDescent="0.45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 t="s">
        <v>10021</v>
      </c>
      <c r="P8995" s="1">
        <f t="shared" si="142"/>
        <v>46204.749999996406</v>
      </c>
    </row>
    <row r="8996" spans="1:16" x14ac:dyDescent="0.45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 t="s">
        <v>10021</v>
      </c>
      <c r="P8996" s="1">
        <f t="shared" si="142"/>
        <v>46204.79166666307</v>
      </c>
    </row>
    <row r="8997" spans="1:16" x14ac:dyDescent="0.45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 t="s">
        <v>10021</v>
      </c>
      <c r="P8997" s="1">
        <f t="shared" si="142"/>
        <v>46204.833333329734</v>
      </c>
    </row>
    <row r="8998" spans="1:16" x14ac:dyDescent="0.45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 t="s">
        <v>10021</v>
      </c>
      <c r="P8998" s="1">
        <f t="shared" si="142"/>
        <v>46204.874999996398</v>
      </c>
    </row>
    <row r="8999" spans="1:16" x14ac:dyDescent="0.45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 t="s">
        <v>10021</v>
      </c>
      <c r="P8999" s="1">
        <f t="shared" si="142"/>
        <v>46204.916666663063</v>
      </c>
    </row>
    <row r="9000" spans="1:16" x14ac:dyDescent="0.45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 t="s">
        <v>10021</v>
      </c>
      <c r="P9000" s="1">
        <f t="shared" si="142"/>
        <v>46204.958333329727</v>
      </c>
    </row>
    <row r="9001" spans="1:16" x14ac:dyDescent="0.45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 t="s">
        <v>10021</v>
      </c>
      <c r="P9001" s="1">
        <f t="shared" si="142"/>
        <v>46204.999999996391</v>
      </c>
    </row>
    <row r="9002" spans="1:16" x14ac:dyDescent="0.45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 t="s">
        <v>10021</v>
      </c>
      <c r="P9002" s="1">
        <f t="shared" si="142"/>
        <v>46205.041666663055</v>
      </c>
    </row>
    <row r="9003" spans="1:16" x14ac:dyDescent="0.45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 t="s">
        <v>10021</v>
      </c>
      <c r="P9003" s="1">
        <f t="shared" si="142"/>
        <v>46205.08333332972</v>
      </c>
    </row>
    <row r="9004" spans="1:16" x14ac:dyDescent="0.45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 t="s">
        <v>10021</v>
      </c>
      <c r="P9004" s="1">
        <f t="shared" si="142"/>
        <v>46205.124999996384</v>
      </c>
    </row>
    <row r="9005" spans="1:16" x14ac:dyDescent="0.45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 t="s">
        <v>10021</v>
      </c>
      <c r="P9005" s="1">
        <f t="shared" si="142"/>
        <v>46205.166666663048</v>
      </c>
    </row>
    <row r="9006" spans="1:16" x14ac:dyDescent="0.45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 t="s">
        <v>10021</v>
      </c>
      <c r="P9006" s="1">
        <f t="shared" si="142"/>
        <v>46205.208333329712</v>
      </c>
    </row>
    <row r="9007" spans="1:16" x14ac:dyDescent="0.45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 t="s">
        <v>10021</v>
      </c>
      <c r="P9007" s="1">
        <f t="shared" si="142"/>
        <v>46205.249999996377</v>
      </c>
    </row>
    <row r="9008" spans="1:16" x14ac:dyDescent="0.45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 t="s">
        <v>10021</v>
      </c>
      <c r="P9008" s="1">
        <f t="shared" si="142"/>
        <v>46205.291666663041</v>
      </c>
    </row>
    <row r="9009" spans="1:16" x14ac:dyDescent="0.45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 t="s">
        <v>10021</v>
      </c>
      <c r="P9009" s="1">
        <f t="shared" si="142"/>
        <v>46205.333333329705</v>
      </c>
    </row>
    <row r="9010" spans="1:16" x14ac:dyDescent="0.45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 t="s">
        <v>10021</v>
      </c>
      <c r="P9010" s="1">
        <f t="shared" si="142"/>
        <v>46205.374999996369</v>
      </c>
    </row>
    <row r="9011" spans="1:16" x14ac:dyDescent="0.45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 t="s">
        <v>10021</v>
      </c>
      <c r="P9011" s="1">
        <f t="shared" si="142"/>
        <v>46205.416666663034</v>
      </c>
    </row>
    <row r="9012" spans="1:16" x14ac:dyDescent="0.45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 t="s">
        <v>10021</v>
      </c>
      <c r="P9012" s="1">
        <f t="shared" si="142"/>
        <v>46205.458333329698</v>
      </c>
    </row>
    <row r="9013" spans="1:16" x14ac:dyDescent="0.45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 t="s">
        <v>10021</v>
      </c>
      <c r="P9013" s="1">
        <f t="shared" si="142"/>
        <v>46205.499999996362</v>
      </c>
    </row>
    <row r="9014" spans="1:16" x14ac:dyDescent="0.45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 t="s">
        <v>10021</v>
      </c>
      <c r="P9014" s="1">
        <f t="shared" si="142"/>
        <v>46205.541666663026</v>
      </c>
    </row>
    <row r="9015" spans="1:16" x14ac:dyDescent="0.45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 t="s">
        <v>10021</v>
      </c>
      <c r="P9015" s="1">
        <f t="shared" si="142"/>
        <v>46205.583333329691</v>
      </c>
    </row>
    <row r="9016" spans="1:16" x14ac:dyDescent="0.45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  <c r="O9016" t="s">
        <v>10021</v>
      </c>
      <c r="P9016" s="1">
        <f t="shared" si="142"/>
        <v>46205.624999996355</v>
      </c>
    </row>
    <row r="9017" spans="1:16" x14ac:dyDescent="0.45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 t="s">
        <v>10021</v>
      </c>
      <c r="P9017" s="1">
        <f t="shared" si="142"/>
        <v>46205.666666663019</v>
      </c>
    </row>
    <row r="9018" spans="1:16" x14ac:dyDescent="0.45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  <c r="O9018" t="s">
        <v>10021</v>
      </c>
      <c r="P9018" s="1">
        <f t="shared" si="142"/>
        <v>46205.708333329683</v>
      </c>
    </row>
    <row r="9019" spans="1:16" x14ac:dyDescent="0.45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 t="s">
        <v>10021</v>
      </c>
      <c r="P9019" s="1">
        <f t="shared" si="142"/>
        <v>46205.749999996347</v>
      </c>
    </row>
    <row r="9020" spans="1:16" x14ac:dyDescent="0.45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  <c r="O9020" t="s">
        <v>10021</v>
      </c>
      <c r="P9020" s="1">
        <f t="shared" si="142"/>
        <v>46205.791666663012</v>
      </c>
    </row>
    <row r="9021" spans="1:16" x14ac:dyDescent="0.45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 t="s">
        <v>10021</v>
      </c>
      <c r="P9021" s="1">
        <f t="shared" si="142"/>
        <v>46205.833333329676</v>
      </c>
    </row>
    <row r="9022" spans="1:16" x14ac:dyDescent="0.45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 t="s">
        <v>10021</v>
      </c>
      <c r="P9022" s="1">
        <f t="shared" si="142"/>
        <v>46205.87499999634</v>
      </c>
    </row>
    <row r="9023" spans="1:16" x14ac:dyDescent="0.45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 t="s">
        <v>10021</v>
      </c>
      <c r="P9023" s="1">
        <f t="shared" si="142"/>
        <v>46205.916666663004</v>
      </c>
    </row>
    <row r="9024" spans="1:16" x14ac:dyDescent="0.45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 t="s">
        <v>10021</v>
      </c>
      <c r="P9024" s="1">
        <f t="shared" si="142"/>
        <v>46205.958333329669</v>
      </c>
    </row>
    <row r="9025" spans="1:16" x14ac:dyDescent="0.45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 t="s">
        <v>10021</v>
      </c>
      <c r="P9025" s="1">
        <f t="shared" si="142"/>
        <v>46205.999999996333</v>
      </c>
    </row>
    <row r="9026" spans="1:16" x14ac:dyDescent="0.45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 t="s">
        <v>10021</v>
      </c>
      <c r="P9026" s="1">
        <f t="shared" si="142"/>
        <v>46206.041666662997</v>
      </c>
    </row>
    <row r="9027" spans="1:16" x14ac:dyDescent="0.45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 t="s">
        <v>10021</v>
      </c>
      <c r="P9027" s="1">
        <f t="shared" si="142"/>
        <v>46206.083333329661</v>
      </c>
    </row>
    <row r="9028" spans="1:16" x14ac:dyDescent="0.45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 t="s">
        <v>10021</v>
      </c>
      <c r="P9028" s="1">
        <f t="shared" si="142"/>
        <v>46206.124999996326</v>
      </c>
    </row>
    <row r="9029" spans="1:16" x14ac:dyDescent="0.45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 t="s">
        <v>10021</v>
      </c>
      <c r="P9029" s="1">
        <f t="shared" si="142"/>
        <v>46206.16666666299</v>
      </c>
    </row>
    <row r="9030" spans="1:16" x14ac:dyDescent="0.45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 t="s">
        <v>10021</v>
      </c>
      <c r="P9030" s="1">
        <f t="shared" si="142"/>
        <v>46206.208333329654</v>
      </c>
    </row>
    <row r="9031" spans="1:16" x14ac:dyDescent="0.45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 t="s">
        <v>10021</v>
      </c>
      <c r="P9031" s="1">
        <f t="shared" si="142"/>
        <v>46206.249999996318</v>
      </c>
    </row>
    <row r="9032" spans="1:16" x14ac:dyDescent="0.45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 t="s">
        <v>10021</v>
      </c>
      <c r="P9032" s="1">
        <f t="shared" si="142"/>
        <v>46206.291666662983</v>
      </c>
    </row>
    <row r="9033" spans="1:16" x14ac:dyDescent="0.45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 t="s">
        <v>10021</v>
      </c>
      <c r="P9033" s="1">
        <f t="shared" si="142"/>
        <v>46206.333333329647</v>
      </c>
    </row>
    <row r="9034" spans="1:16" x14ac:dyDescent="0.45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 t="s">
        <v>10021</v>
      </c>
      <c r="P9034" s="1">
        <f t="shared" si="142"/>
        <v>46206.374999996311</v>
      </c>
    </row>
    <row r="9035" spans="1:16" x14ac:dyDescent="0.45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 t="s">
        <v>10021</v>
      </c>
      <c r="P9035" s="1">
        <f t="shared" si="142"/>
        <v>46206.416666662975</v>
      </c>
    </row>
    <row r="9036" spans="1:16" x14ac:dyDescent="0.45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 t="s">
        <v>10021</v>
      </c>
      <c r="P9036" s="1">
        <f t="shared" si="142"/>
        <v>46206.45833332964</v>
      </c>
    </row>
    <row r="9037" spans="1:16" x14ac:dyDescent="0.45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 t="s">
        <v>10021</v>
      </c>
      <c r="P9037" s="1">
        <f t="shared" si="142"/>
        <v>46206.499999996304</v>
      </c>
    </row>
    <row r="9038" spans="1:16" x14ac:dyDescent="0.45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 t="s">
        <v>10021</v>
      </c>
      <c r="P9038" s="1">
        <f t="shared" si="142"/>
        <v>46206.541666662968</v>
      </c>
    </row>
    <row r="9039" spans="1:16" x14ac:dyDescent="0.45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 t="s">
        <v>10021</v>
      </c>
      <c r="P9039" s="1">
        <f t="shared" si="142"/>
        <v>46206.583333329632</v>
      </c>
    </row>
    <row r="9040" spans="1:16" x14ac:dyDescent="0.45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 t="s">
        <v>10021</v>
      </c>
      <c r="P9040" s="1">
        <f t="shared" si="142"/>
        <v>46206.624999996297</v>
      </c>
    </row>
    <row r="9041" spans="1:16" x14ac:dyDescent="0.45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 t="s">
        <v>10021</v>
      </c>
      <c r="P9041" s="1">
        <f t="shared" si="142"/>
        <v>46206.666666662961</v>
      </c>
    </row>
    <row r="9042" spans="1:16" x14ac:dyDescent="0.45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 t="s">
        <v>10021</v>
      </c>
      <c r="P9042" s="1">
        <f t="shared" si="142"/>
        <v>46206.708333329625</v>
      </c>
    </row>
    <row r="9043" spans="1:16" x14ac:dyDescent="0.45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 t="s">
        <v>10021</v>
      </c>
      <c r="P9043" s="1">
        <f t="shared" si="142"/>
        <v>46206.749999996289</v>
      </c>
    </row>
    <row r="9044" spans="1:16" x14ac:dyDescent="0.45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 t="s">
        <v>10021</v>
      </c>
      <c r="P9044" s="1">
        <f t="shared" si="142"/>
        <v>46206.791666662954</v>
      </c>
    </row>
    <row r="9045" spans="1:16" x14ac:dyDescent="0.45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 t="s">
        <v>10021</v>
      </c>
      <c r="P9045" s="1">
        <f t="shared" si="142"/>
        <v>46206.833333329618</v>
      </c>
    </row>
    <row r="9046" spans="1:16" x14ac:dyDescent="0.45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 t="s">
        <v>10021</v>
      </c>
      <c r="P9046" s="1">
        <f t="shared" si="142"/>
        <v>46206.874999996282</v>
      </c>
    </row>
    <row r="9047" spans="1:16" x14ac:dyDescent="0.45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 t="s">
        <v>10021</v>
      </c>
      <c r="P9047" s="1">
        <f t="shared" si="142"/>
        <v>46206.916666662946</v>
      </c>
    </row>
    <row r="9048" spans="1:16" x14ac:dyDescent="0.45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 t="s">
        <v>10021</v>
      </c>
      <c r="P9048" s="1">
        <f t="shared" si="142"/>
        <v>46206.95833332961</v>
      </c>
    </row>
    <row r="9049" spans="1:16" x14ac:dyDescent="0.45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 t="s">
        <v>10021</v>
      </c>
      <c r="P9049" s="1">
        <f t="shared" si="142"/>
        <v>46206.999999996275</v>
      </c>
    </row>
    <row r="9050" spans="1:16" x14ac:dyDescent="0.45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 t="s">
        <v>10021</v>
      </c>
      <c r="P9050" s="1">
        <f t="shared" si="142"/>
        <v>46207.041666662939</v>
      </c>
    </row>
    <row r="9051" spans="1:16" x14ac:dyDescent="0.45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 t="s">
        <v>10021</v>
      </c>
      <c r="P9051" s="1">
        <f t="shared" ref="P9051:P9114" si="143">P9050+1/24</f>
        <v>46207.083333329603</v>
      </c>
    </row>
    <row r="9052" spans="1:16" x14ac:dyDescent="0.45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t="s">
        <v>10021</v>
      </c>
      <c r="P9052" s="1">
        <f t="shared" si="143"/>
        <v>46207.124999996267</v>
      </c>
    </row>
    <row r="9053" spans="1:16" x14ac:dyDescent="0.45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 t="s">
        <v>10021</v>
      </c>
      <c r="P9053" s="1">
        <f t="shared" si="143"/>
        <v>46207.166666662932</v>
      </c>
    </row>
    <row r="9054" spans="1:16" x14ac:dyDescent="0.45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 t="s">
        <v>10021</v>
      </c>
      <c r="P9054" s="1">
        <f t="shared" si="143"/>
        <v>46207.208333329596</v>
      </c>
    </row>
    <row r="9055" spans="1:16" x14ac:dyDescent="0.45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 t="s">
        <v>10021</v>
      </c>
      <c r="P9055" s="1">
        <f t="shared" si="143"/>
        <v>46207.24999999626</v>
      </c>
    </row>
    <row r="9056" spans="1:16" x14ac:dyDescent="0.45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 t="s">
        <v>10021</v>
      </c>
      <c r="P9056" s="1">
        <f t="shared" si="143"/>
        <v>46207.291666662924</v>
      </c>
    </row>
    <row r="9057" spans="1:16" x14ac:dyDescent="0.45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 t="s">
        <v>10021</v>
      </c>
      <c r="P9057" s="1">
        <f t="shared" si="143"/>
        <v>46207.333333329589</v>
      </c>
    </row>
    <row r="9058" spans="1:16" x14ac:dyDescent="0.45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 t="s">
        <v>10021</v>
      </c>
      <c r="P9058" s="1">
        <f t="shared" si="143"/>
        <v>46207.374999996253</v>
      </c>
    </row>
    <row r="9059" spans="1:16" x14ac:dyDescent="0.45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 t="s">
        <v>10021</v>
      </c>
      <c r="P9059" s="1">
        <f t="shared" si="143"/>
        <v>46207.416666662917</v>
      </c>
    </row>
    <row r="9060" spans="1:16" x14ac:dyDescent="0.45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 t="s">
        <v>10021</v>
      </c>
      <c r="P9060" s="1">
        <f t="shared" si="143"/>
        <v>46207.458333329581</v>
      </c>
    </row>
    <row r="9061" spans="1:16" x14ac:dyDescent="0.45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 t="s">
        <v>10021</v>
      </c>
      <c r="P9061" s="1">
        <f t="shared" si="143"/>
        <v>46207.499999996246</v>
      </c>
    </row>
    <row r="9062" spans="1:16" x14ac:dyDescent="0.45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 t="s">
        <v>10021</v>
      </c>
      <c r="P9062" s="1">
        <f t="shared" si="143"/>
        <v>46207.54166666291</v>
      </c>
    </row>
    <row r="9063" spans="1:16" x14ac:dyDescent="0.45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 t="s">
        <v>10021</v>
      </c>
      <c r="P9063" s="1">
        <f t="shared" si="143"/>
        <v>46207.583333329574</v>
      </c>
    </row>
    <row r="9064" spans="1:16" x14ac:dyDescent="0.45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 t="s">
        <v>10021</v>
      </c>
      <c r="P9064" s="1">
        <f t="shared" si="143"/>
        <v>46207.624999996238</v>
      </c>
    </row>
    <row r="9065" spans="1:16" x14ac:dyDescent="0.45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 t="s">
        <v>10021</v>
      </c>
      <c r="P9065" s="1">
        <f t="shared" si="143"/>
        <v>46207.666666662903</v>
      </c>
    </row>
    <row r="9066" spans="1:16" x14ac:dyDescent="0.45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 t="s">
        <v>10021</v>
      </c>
      <c r="P9066" s="1">
        <f t="shared" si="143"/>
        <v>46207.708333329567</v>
      </c>
    </row>
    <row r="9067" spans="1:16" x14ac:dyDescent="0.45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 t="s">
        <v>10021</v>
      </c>
      <c r="P9067" s="1">
        <f t="shared" si="143"/>
        <v>46207.749999996231</v>
      </c>
    </row>
    <row r="9068" spans="1:16" x14ac:dyDescent="0.45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 t="s">
        <v>10021</v>
      </c>
      <c r="P9068" s="1">
        <f t="shared" si="143"/>
        <v>46207.791666662895</v>
      </c>
    </row>
    <row r="9069" spans="1:16" x14ac:dyDescent="0.45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 t="s">
        <v>10021</v>
      </c>
      <c r="P9069" s="1">
        <f t="shared" si="143"/>
        <v>46207.83333332956</v>
      </c>
    </row>
    <row r="9070" spans="1:16" x14ac:dyDescent="0.45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 t="s">
        <v>10021</v>
      </c>
      <c r="P9070" s="1">
        <f t="shared" si="143"/>
        <v>46207.874999996224</v>
      </c>
    </row>
    <row r="9071" spans="1:16" x14ac:dyDescent="0.45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 t="s">
        <v>10021</v>
      </c>
      <c r="P9071" s="1">
        <f t="shared" si="143"/>
        <v>46207.916666662888</v>
      </c>
    </row>
    <row r="9072" spans="1:16" x14ac:dyDescent="0.45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 t="s">
        <v>10021</v>
      </c>
      <c r="P9072" s="1">
        <f t="shared" si="143"/>
        <v>46207.958333329552</v>
      </c>
    </row>
    <row r="9073" spans="1:16" x14ac:dyDescent="0.45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 t="s">
        <v>10021</v>
      </c>
      <c r="P9073" s="1">
        <f t="shared" si="143"/>
        <v>46207.999999996217</v>
      </c>
    </row>
    <row r="9074" spans="1:16" x14ac:dyDescent="0.45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 t="s">
        <v>10021</v>
      </c>
      <c r="P9074" s="1">
        <f t="shared" si="143"/>
        <v>46208.041666662881</v>
      </c>
    </row>
    <row r="9075" spans="1:16" x14ac:dyDescent="0.45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 t="s">
        <v>10021</v>
      </c>
      <c r="P9075" s="1">
        <f t="shared" si="143"/>
        <v>46208.083333329545</v>
      </c>
    </row>
    <row r="9076" spans="1:16" x14ac:dyDescent="0.45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 t="s">
        <v>10021</v>
      </c>
      <c r="P9076" s="1">
        <f t="shared" si="143"/>
        <v>46208.124999996209</v>
      </c>
    </row>
    <row r="9077" spans="1:16" x14ac:dyDescent="0.45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 t="s">
        <v>10021</v>
      </c>
      <c r="P9077" s="1">
        <f t="shared" si="143"/>
        <v>46208.166666662873</v>
      </c>
    </row>
    <row r="9078" spans="1:16" x14ac:dyDescent="0.45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 t="s">
        <v>10021</v>
      </c>
      <c r="P9078" s="1">
        <f t="shared" si="143"/>
        <v>46208.208333329538</v>
      </c>
    </row>
    <row r="9079" spans="1:16" x14ac:dyDescent="0.45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 t="s">
        <v>10021</v>
      </c>
      <c r="P9079" s="1">
        <f t="shared" si="143"/>
        <v>46208.249999996202</v>
      </c>
    </row>
    <row r="9080" spans="1:16" x14ac:dyDescent="0.45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 t="s">
        <v>10021</v>
      </c>
      <c r="P9080" s="1">
        <f t="shared" si="143"/>
        <v>46208.291666662866</v>
      </c>
    </row>
    <row r="9081" spans="1:16" x14ac:dyDescent="0.45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 t="s">
        <v>10021</v>
      </c>
      <c r="P9081" s="1">
        <f t="shared" si="143"/>
        <v>46208.33333332953</v>
      </c>
    </row>
    <row r="9082" spans="1:16" x14ac:dyDescent="0.45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 t="s">
        <v>10021</v>
      </c>
      <c r="P9082" s="1">
        <f t="shared" si="143"/>
        <v>46208.374999996195</v>
      </c>
    </row>
    <row r="9083" spans="1:16" x14ac:dyDescent="0.45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 t="s">
        <v>10021</v>
      </c>
      <c r="P9083" s="1">
        <f t="shared" si="143"/>
        <v>46208.416666662859</v>
      </c>
    </row>
    <row r="9084" spans="1:16" x14ac:dyDescent="0.45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 t="s">
        <v>10021</v>
      </c>
      <c r="P9084" s="1">
        <f t="shared" si="143"/>
        <v>46208.458333329523</v>
      </c>
    </row>
    <row r="9085" spans="1:16" x14ac:dyDescent="0.45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 t="s">
        <v>10021</v>
      </c>
      <c r="P9085" s="1">
        <f t="shared" si="143"/>
        <v>46208.499999996187</v>
      </c>
    </row>
    <row r="9086" spans="1:16" x14ac:dyDescent="0.45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  <c r="O9086" t="s">
        <v>10021</v>
      </c>
      <c r="P9086" s="1">
        <f t="shared" si="143"/>
        <v>46208.541666662852</v>
      </c>
    </row>
    <row r="9087" spans="1:16" x14ac:dyDescent="0.45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 t="s">
        <v>10021</v>
      </c>
      <c r="P9087" s="1">
        <f t="shared" si="143"/>
        <v>46208.583333329516</v>
      </c>
    </row>
    <row r="9088" spans="1:16" x14ac:dyDescent="0.45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 t="s">
        <v>10021</v>
      </c>
      <c r="P9088" s="1">
        <f t="shared" si="143"/>
        <v>46208.62499999618</v>
      </c>
    </row>
    <row r="9089" spans="1:16" x14ac:dyDescent="0.45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 t="s">
        <v>10021</v>
      </c>
      <c r="P9089" s="1">
        <f t="shared" si="143"/>
        <v>46208.666666662844</v>
      </c>
    </row>
    <row r="9090" spans="1:16" x14ac:dyDescent="0.45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 t="s">
        <v>10021</v>
      </c>
      <c r="P9090" s="1">
        <f t="shared" si="143"/>
        <v>46208.708333329509</v>
      </c>
    </row>
    <row r="9091" spans="1:16" x14ac:dyDescent="0.45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 t="s">
        <v>10021</v>
      </c>
      <c r="P9091" s="1">
        <f t="shared" si="143"/>
        <v>46208.749999996173</v>
      </c>
    </row>
    <row r="9092" spans="1:16" x14ac:dyDescent="0.45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 t="s">
        <v>10021</v>
      </c>
      <c r="P9092" s="1">
        <f t="shared" si="143"/>
        <v>46208.791666662837</v>
      </c>
    </row>
    <row r="9093" spans="1:16" x14ac:dyDescent="0.45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 t="s">
        <v>10021</v>
      </c>
      <c r="P9093" s="1">
        <f t="shared" si="143"/>
        <v>46208.833333329501</v>
      </c>
    </row>
    <row r="9094" spans="1:16" x14ac:dyDescent="0.45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 t="s">
        <v>10021</v>
      </c>
      <c r="P9094" s="1">
        <f t="shared" si="143"/>
        <v>46208.874999996166</v>
      </c>
    </row>
    <row r="9095" spans="1:16" x14ac:dyDescent="0.45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 t="s">
        <v>10021</v>
      </c>
      <c r="P9095" s="1">
        <f t="shared" si="143"/>
        <v>46208.91666666283</v>
      </c>
    </row>
    <row r="9096" spans="1:16" x14ac:dyDescent="0.45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 t="s">
        <v>10021</v>
      </c>
      <c r="P9096" s="1">
        <f t="shared" si="143"/>
        <v>46208.958333329494</v>
      </c>
    </row>
    <row r="9097" spans="1:16" x14ac:dyDescent="0.45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 t="s">
        <v>10021</v>
      </c>
      <c r="P9097" s="1">
        <f t="shared" si="143"/>
        <v>46208.999999996158</v>
      </c>
    </row>
    <row r="9098" spans="1:16" x14ac:dyDescent="0.45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 t="s">
        <v>10021</v>
      </c>
      <c r="P9098" s="1">
        <f t="shared" si="143"/>
        <v>46209.041666662823</v>
      </c>
    </row>
    <row r="9099" spans="1:16" x14ac:dyDescent="0.45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 t="s">
        <v>10021</v>
      </c>
      <c r="P9099" s="1">
        <f t="shared" si="143"/>
        <v>46209.083333329487</v>
      </c>
    </row>
    <row r="9100" spans="1:16" x14ac:dyDescent="0.45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 t="s">
        <v>10021</v>
      </c>
      <c r="P9100" s="1">
        <f t="shared" si="143"/>
        <v>46209.124999996151</v>
      </c>
    </row>
    <row r="9101" spans="1:16" x14ac:dyDescent="0.45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 t="s">
        <v>10021</v>
      </c>
      <c r="P9101" s="1">
        <f t="shared" si="143"/>
        <v>46209.166666662815</v>
      </c>
    </row>
    <row r="9102" spans="1:16" x14ac:dyDescent="0.45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 t="s">
        <v>10021</v>
      </c>
      <c r="P9102" s="1">
        <f t="shared" si="143"/>
        <v>46209.20833332948</v>
      </c>
    </row>
    <row r="9103" spans="1:16" x14ac:dyDescent="0.45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 t="s">
        <v>10021</v>
      </c>
      <c r="P9103" s="1">
        <f t="shared" si="143"/>
        <v>46209.249999996144</v>
      </c>
    </row>
    <row r="9104" spans="1:16" x14ac:dyDescent="0.45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 t="s">
        <v>10021</v>
      </c>
      <c r="P9104" s="1">
        <f t="shared" si="143"/>
        <v>46209.291666662808</v>
      </c>
    </row>
    <row r="9105" spans="1:16" x14ac:dyDescent="0.45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 t="s">
        <v>10021</v>
      </c>
      <c r="P9105" s="1">
        <f t="shared" si="143"/>
        <v>46209.333333329472</v>
      </c>
    </row>
    <row r="9106" spans="1:16" x14ac:dyDescent="0.45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 t="s">
        <v>10021</v>
      </c>
      <c r="P9106" s="1">
        <f t="shared" si="143"/>
        <v>46209.374999996136</v>
      </c>
    </row>
    <row r="9107" spans="1:16" x14ac:dyDescent="0.45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 t="s">
        <v>10021</v>
      </c>
      <c r="P9107" s="1">
        <f t="shared" si="143"/>
        <v>46209.416666662801</v>
      </c>
    </row>
    <row r="9108" spans="1:16" x14ac:dyDescent="0.45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 t="s">
        <v>10021</v>
      </c>
      <c r="P9108" s="1">
        <f t="shared" si="143"/>
        <v>46209.458333329465</v>
      </c>
    </row>
    <row r="9109" spans="1:16" x14ac:dyDescent="0.45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 t="s">
        <v>10021</v>
      </c>
      <c r="P9109" s="1">
        <f t="shared" si="143"/>
        <v>46209.499999996129</v>
      </c>
    </row>
    <row r="9110" spans="1:16" x14ac:dyDescent="0.45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 t="s">
        <v>10021</v>
      </c>
      <c r="P9110" s="1">
        <f t="shared" si="143"/>
        <v>46209.541666662793</v>
      </c>
    </row>
    <row r="9111" spans="1:16" x14ac:dyDescent="0.45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 t="s">
        <v>10021</v>
      </c>
      <c r="P9111" s="1">
        <f t="shared" si="143"/>
        <v>46209.583333329458</v>
      </c>
    </row>
    <row r="9112" spans="1:16" x14ac:dyDescent="0.45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 t="s">
        <v>10021</v>
      </c>
      <c r="P9112" s="1">
        <f t="shared" si="143"/>
        <v>46209.624999996122</v>
      </c>
    </row>
    <row r="9113" spans="1:16" x14ac:dyDescent="0.45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 t="s">
        <v>10021</v>
      </c>
      <c r="P9113" s="1">
        <f t="shared" si="143"/>
        <v>46209.666666662786</v>
      </c>
    </row>
    <row r="9114" spans="1:16" x14ac:dyDescent="0.45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t="s">
        <v>10021</v>
      </c>
      <c r="P9114" s="1">
        <f t="shared" si="143"/>
        <v>46209.70833332945</v>
      </c>
    </row>
    <row r="9115" spans="1:16" x14ac:dyDescent="0.45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 t="s">
        <v>10021</v>
      </c>
      <c r="P9115" s="1">
        <f t="shared" ref="P9115:P9178" si="144">P9114+1/24</f>
        <v>46209.749999996115</v>
      </c>
    </row>
    <row r="9116" spans="1:16" x14ac:dyDescent="0.45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 t="s">
        <v>10021</v>
      </c>
      <c r="P9116" s="1">
        <f t="shared" si="144"/>
        <v>46209.791666662779</v>
      </c>
    </row>
    <row r="9117" spans="1:16" x14ac:dyDescent="0.45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 t="s">
        <v>10021</v>
      </c>
      <c r="P9117" s="1">
        <f t="shared" si="144"/>
        <v>46209.833333329443</v>
      </c>
    </row>
    <row r="9118" spans="1:16" x14ac:dyDescent="0.45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 t="s">
        <v>10021</v>
      </c>
      <c r="P9118" s="1">
        <f t="shared" si="144"/>
        <v>46209.874999996107</v>
      </c>
    </row>
    <row r="9119" spans="1:16" x14ac:dyDescent="0.45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 t="s">
        <v>10021</v>
      </c>
      <c r="P9119" s="1">
        <f t="shared" si="144"/>
        <v>46209.916666662772</v>
      </c>
    </row>
    <row r="9120" spans="1:16" x14ac:dyDescent="0.45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 t="s">
        <v>10021</v>
      </c>
      <c r="P9120" s="1">
        <f t="shared" si="144"/>
        <v>46209.958333329436</v>
      </c>
    </row>
    <row r="9121" spans="1:16" x14ac:dyDescent="0.45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 t="s">
        <v>10021</v>
      </c>
      <c r="P9121" s="1">
        <f t="shared" si="144"/>
        <v>46209.9999999961</v>
      </c>
    </row>
    <row r="9122" spans="1:16" x14ac:dyDescent="0.45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 t="s">
        <v>10021</v>
      </c>
      <c r="P9122" s="1">
        <f t="shared" si="144"/>
        <v>46210.041666662764</v>
      </c>
    </row>
    <row r="9123" spans="1:16" x14ac:dyDescent="0.45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 t="s">
        <v>10021</v>
      </c>
      <c r="P9123" s="1">
        <f t="shared" si="144"/>
        <v>46210.083333329429</v>
      </c>
    </row>
    <row r="9124" spans="1:16" x14ac:dyDescent="0.45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 t="s">
        <v>10021</v>
      </c>
      <c r="P9124" s="1">
        <f t="shared" si="144"/>
        <v>46210.124999996093</v>
      </c>
    </row>
    <row r="9125" spans="1:16" x14ac:dyDescent="0.45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 t="s">
        <v>10021</v>
      </c>
      <c r="P9125" s="1">
        <f t="shared" si="144"/>
        <v>46210.166666662757</v>
      </c>
    </row>
    <row r="9126" spans="1:16" x14ac:dyDescent="0.45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 t="s">
        <v>10021</v>
      </c>
      <c r="P9126" s="1">
        <f t="shared" si="144"/>
        <v>46210.208333329421</v>
      </c>
    </row>
    <row r="9127" spans="1:16" x14ac:dyDescent="0.45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 t="s">
        <v>10021</v>
      </c>
      <c r="P9127" s="1">
        <f t="shared" si="144"/>
        <v>46210.249999996086</v>
      </c>
    </row>
    <row r="9128" spans="1:16" x14ac:dyDescent="0.45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 t="s">
        <v>10021</v>
      </c>
      <c r="P9128" s="1">
        <f t="shared" si="144"/>
        <v>46210.29166666275</v>
      </c>
    </row>
    <row r="9129" spans="1:16" x14ac:dyDescent="0.45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 t="s">
        <v>10021</v>
      </c>
      <c r="P9129" s="1">
        <f t="shared" si="144"/>
        <v>46210.333333329414</v>
      </c>
    </row>
    <row r="9130" spans="1:16" x14ac:dyDescent="0.45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 t="s">
        <v>10021</v>
      </c>
      <c r="P9130" s="1">
        <f t="shared" si="144"/>
        <v>46210.374999996078</v>
      </c>
    </row>
    <row r="9131" spans="1:16" x14ac:dyDescent="0.45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 t="s">
        <v>10021</v>
      </c>
      <c r="P9131" s="1">
        <f t="shared" si="144"/>
        <v>46210.416666662743</v>
      </c>
    </row>
    <row r="9132" spans="1:16" x14ac:dyDescent="0.45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t="s">
        <v>10021</v>
      </c>
      <c r="P9132" s="1">
        <f t="shared" si="144"/>
        <v>46210.458333329407</v>
      </c>
    </row>
    <row r="9133" spans="1:16" x14ac:dyDescent="0.45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 t="s">
        <v>10021</v>
      </c>
      <c r="P9133" s="1">
        <f t="shared" si="144"/>
        <v>46210.499999996071</v>
      </c>
    </row>
    <row r="9134" spans="1:16" x14ac:dyDescent="0.45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 t="s">
        <v>10021</v>
      </c>
      <c r="P9134" s="1">
        <f t="shared" si="144"/>
        <v>46210.541666662735</v>
      </c>
    </row>
    <row r="9135" spans="1:16" x14ac:dyDescent="0.45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 t="s">
        <v>10021</v>
      </c>
      <c r="P9135" s="1">
        <f t="shared" si="144"/>
        <v>46210.583333329399</v>
      </c>
    </row>
    <row r="9136" spans="1:16" x14ac:dyDescent="0.45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 t="s">
        <v>10021</v>
      </c>
      <c r="P9136" s="1">
        <f t="shared" si="144"/>
        <v>46210.624999996064</v>
      </c>
    </row>
    <row r="9137" spans="1:16" x14ac:dyDescent="0.45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 t="s">
        <v>10021</v>
      </c>
      <c r="P9137" s="1">
        <f t="shared" si="144"/>
        <v>46210.666666662728</v>
      </c>
    </row>
    <row r="9138" spans="1:16" x14ac:dyDescent="0.45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 t="s">
        <v>10021</v>
      </c>
      <c r="P9138" s="1">
        <f t="shared" si="144"/>
        <v>46210.708333329392</v>
      </c>
    </row>
    <row r="9139" spans="1:16" x14ac:dyDescent="0.45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 t="s">
        <v>10021</v>
      </c>
      <c r="P9139" s="1">
        <f t="shared" si="144"/>
        <v>46210.749999996056</v>
      </c>
    </row>
    <row r="9140" spans="1:16" x14ac:dyDescent="0.45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 t="s">
        <v>10021</v>
      </c>
      <c r="P9140" s="1">
        <f t="shared" si="144"/>
        <v>46210.791666662721</v>
      </c>
    </row>
    <row r="9141" spans="1:16" x14ac:dyDescent="0.45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 t="s">
        <v>10021</v>
      </c>
      <c r="P9141" s="1">
        <f t="shared" si="144"/>
        <v>46210.833333329385</v>
      </c>
    </row>
    <row r="9142" spans="1:16" x14ac:dyDescent="0.45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 t="s">
        <v>10021</v>
      </c>
      <c r="P9142" s="1">
        <f t="shared" si="144"/>
        <v>46210.874999996049</v>
      </c>
    </row>
    <row r="9143" spans="1:16" x14ac:dyDescent="0.45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 t="s">
        <v>10021</v>
      </c>
      <c r="P9143" s="1">
        <f t="shared" si="144"/>
        <v>46210.916666662713</v>
      </c>
    </row>
    <row r="9144" spans="1:16" x14ac:dyDescent="0.45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 t="s">
        <v>10021</v>
      </c>
      <c r="P9144" s="1">
        <f t="shared" si="144"/>
        <v>46210.958333329378</v>
      </c>
    </row>
    <row r="9145" spans="1:16" x14ac:dyDescent="0.45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 t="s">
        <v>10021</v>
      </c>
      <c r="P9145" s="1">
        <f t="shared" si="144"/>
        <v>46210.999999996042</v>
      </c>
    </row>
    <row r="9146" spans="1:16" x14ac:dyDescent="0.45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 t="s">
        <v>10021</v>
      </c>
      <c r="P9146" s="1">
        <f t="shared" si="144"/>
        <v>46211.041666662706</v>
      </c>
    </row>
    <row r="9147" spans="1:16" x14ac:dyDescent="0.45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 t="s">
        <v>10021</v>
      </c>
      <c r="P9147" s="1">
        <f t="shared" si="144"/>
        <v>46211.08333332937</v>
      </c>
    </row>
    <row r="9148" spans="1:16" x14ac:dyDescent="0.45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 t="s">
        <v>10021</v>
      </c>
      <c r="P9148" s="1">
        <f t="shared" si="144"/>
        <v>46211.124999996035</v>
      </c>
    </row>
    <row r="9149" spans="1:16" x14ac:dyDescent="0.45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 t="s">
        <v>10021</v>
      </c>
      <c r="P9149" s="1">
        <f t="shared" si="144"/>
        <v>46211.166666662699</v>
      </c>
    </row>
    <row r="9150" spans="1:16" x14ac:dyDescent="0.45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 t="s">
        <v>10021</v>
      </c>
      <c r="P9150" s="1">
        <f t="shared" si="144"/>
        <v>46211.208333329363</v>
      </c>
    </row>
    <row r="9151" spans="1:16" x14ac:dyDescent="0.45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 t="s">
        <v>10021</v>
      </c>
      <c r="P9151" s="1">
        <f t="shared" si="144"/>
        <v>46211.249999996027</v>
      </c>
    </row>
    <row r="9152" spans="1:16" x14ac:dyDescent="0.45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 t="s">
        <v>10021</v>
      </c>
      <c r="P9152" s="1">
        <f t="shared" si="144"/>
        <v>46211.291666662692</v>
      </c>
    </row>
    <row r="9153" spans="1:16" x14ac:dyDescent="0.45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 t="s">
        <v>10021</v>
      </c>
      <c r="P9153" s="1">
        <f t="shared" si="144"/>
        <v>46211.333333329356</v>
      </c>
    </row>
    <row r="9154" spans="1:16" x14ac:dyDescent="0.45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 t="s">
        <v>10021</v>
      </c>
      <c r="P9154" s="1">
        <f t="shared" si="144"/>
        <v>46211.37499999602</v>
      </c>
    </row>
    <row r="9155" spans="1:16" x14ac:dyDescent="0.45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 t="s">
        <v>10021</v>
      </c>
      <c r="P9155" s="1">
        <f t="shared" si="144"/>
        <v>46211.416666662684</v>
      </c>
    </row>
    <row r="9156" spans="1:16" x14ac:dyDescent="0.45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 t="s">
        <v>10021</v>
      </c>
      <c r="P9156" s="1">
        <f t="shared" si="144"/>
        <v>46211.458333329349</v>
      </c>
    </row>
    <row r="9157" spans="1:16" x14ac:dyDescent="0.45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 t="s">
        <v>10021</v>
      </c>
      <c r="P9157" s="1">
        <f t="shared" si="144"/>
        <v>46211.499999996013</v>
      </c>
    </row>
    <row r="9158" spans="1:16" x14ac:dyDescent="0.45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 t="s">
        <v>10021</v>
      </c>
      <c r="P9158" s="1">
        <f t="shared" si="144"/>
        <v>46211.541666662677</v>
      </c>
    </row>
    <row r="9159" spans="1:16" x14ac:dyDescent="0.45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 t="s">
        <v>10021</v>
      </c>
      <c r="P9159" s="1">
        <f t="shared" si="144"/>
        <v>46211.583333329341</v>
      </c>
    </row>
    <row r="9160" spans="1:16" x14ac:dyDescent="0.45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 t="s">
        <v>10021</v>
      </c>
      <c r="P9160" s="1">
        <f t="shared" si="144"/>
        <v>46211.624999996005</v>
      </c>
    </row>
    <row r="9161" spans="1:16" x14ac:dyDescent="0.45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 t="s">
        <v>10021</v>
      </c>
      <c r="P9161" s="1">
        <f t="shared" si="144"/>
        <v>46211.66666666267</v>
      </c>
    </row>
    <row r="9162" spans="1:16" x14ac:dyDescent="0.45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 t="s">
        <v>10021</v>
      </c>
      <c r="P9162" s="1">
        <f t="shared" si="144"/>
        <v>46211.708333329334</v>
      </c>
    </row>
    <row r="9163" spans="1:16" x14ac:dyDescent="0.45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 t="s">
        <v>10021</v>
      </c>
      <c r="P9163" s="1">
        <f t="shared" si="144"/>
        <v>46211.749999995998</v>
      </c>
    </row>
    <row r="9164" spans="1:16" x14ac:dyDescent="0.45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 t="s">
        <v>10021</v>
      </c>
      <c r="P9164" s="1">
        <f t="shared" si="144"/>
        <v>46211.791666662662</v>
      </c>
    </row>
    <row r="9165" spans="1:16" x14ac:dyDescent="0.45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 t="s">
        <v>10021</v>
      </c>
      <c r="P9165" s="1">
        <f t="shared" si="144"/>
        <v>46211.833333329327</v>
      </c>
    </row>
    <row r="9166" spans="1:16" x14ac:dyDescent="0.45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 t="s">
        <v>10021</v>
      </c>
      <c r="P9166" s="1">
        <f t="shared" si="144"/>
        <v>46211.874999995991</v>
      </c>
    </row>
    <row r="9167" spans="1:16" x14ac:dyDescent="0.45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 t="s">
        <v>10021</v>
      </c>
      <c r="P9167" s="1">
        <f t="shared" si="144"/>
        <v>46211.916666662655</v>
      </c>
    </row>
    <row r="9168" spans="1:16" x14ac:dyDescent="0.45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 t="s">
        <v>10021</v>
      </c>
      <c r="P9168" s="1">
        <f t="shared" si="144"/>
        <v>46211.958333329319</v>
      </c>
    </row>
    <row r="9169" spans="1:16" x14ac:dyDescent="0.45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 t="s">
        <v>10021</v>
      </c>
      <c r="P9169" s="1">
        <f t="shared" si="144"/>
        <v>46211.999999995984</v>
      </c>
    </row>
    <row r="9170" spans="1:16" x14ac:dyDescent="0.45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 t="s">
        <v>10021</v>
      </c>
      <c r="P9170" s="1">
        <f t="shared" si="144"/>
        <v>46212.041666662648</v>
      </c>
    </row>
    <row r="9171" spans="1:16" x14ac:dyDescent="0.45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 t="s">
        <v>10021</v>
      </c>
      <c r="P9171" s="1">
        <f t="shared" si="144"/>
        <v>46212.083333329312</v>
      </c>
    </row>
    <row r="9172" spans="1:16" x14ac:dyDescent="0.45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 t="s">
        <v>10021</v>
      </c>
      <c r="P9172" s="1">
        <f t="shared" si="144"/>
        <v>46212.124999995976</v>
      </c>
    </row>
    <row r="9173" spans="1:16" x14ac:dyDescent="0.45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 t="s">
        <v>10021</v>
      </c>
      <c r="P9173" s="1">
        <f t="shared" si="144"/>
        <v>46212.166666662641</v>
      </c>
    </row>
    <row r="9174" spans="1:16" x14ac:dyDescent="0.45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 t="s">
        <v>10021</v>
      </c>
      <c r="P9174" s="1">
        <f t="shared" si="144"/>
        <v>46212.208333329305</v>
      </c>
    </row>
    <row r="9175" spans="1:16" x14ac:dyDescent="0.45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 t="s">
        <v>10021</v>
      </c>
      <c r="P9175" s="1">
        <f t="shared" si="144"/>
        <v>46212.249999995969</v>
      </c>
    </row>
    <row r="9176" spans="1:16" x14ac:dyDescent="0.45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  <c r="O9176" t="s">
        <v>10021</v>
      </c>
      <c r="P9176" s="1">
        <f t="shared" si="144"/>
        <v>46212.291666662633</v>
      </c>
    </row>
    <row r="9177" spans="1:16" x14ac:dyDescent="0.45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  <c r="O9177" t="s">
        <v>10021</v>
      </c>
      <c r="P9177" s="1">
        <f t="shared" si="144"/>
        <v>46212.333333329298</v>
      </c>
    </row>
    <row r="9178" spans="1:16" x14ac:dyDescent="0.45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 t="s">
        <v>10021</v>
      </c>
      <c r="P9178" s="1">
        <f t="shared" si="144"/>
        <v>46212.374999995962</v>
      </c>
    </row>
    <row r="9179" spans="1:16" x14ac:dyDescent="0.45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 t="s">
        <v>10021</v>
      </c>
      <c r="P9179" s="1">
        <f t="shared" ref="P9179:P9242" si="145">P9178+1/24</f>
        <v>46212.416666662626</v>
      </c>
    </row>
    <row r="9180" spans="1:16" x14ac:dyDescent="0.45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 t="s">
        <v>10021</v>
      </c>
      <c r="P9180" s="1">
        <f t="shared" si="145"/>
        <v>46212.45833332929</v>
      </c>
    </row>
    <row r="9181" spans="1:16" x14ac:dyDescent="0.45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 t="s">
        <v>10021</v>
      </c>
      <c r="P9181" s="1">
        <f t="shared" si="145"/>
        <v>46212.499999995955</v>
      </c>
    </row>
    <row r="9182" spans="1:16" x14ac:dyDescent="0.45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 t="s">
        <v>10021</v>
      </c>
      <c r="P9182" s="1">
        <f t="shared" si="145"/>
        <v>46212.541666662619</v>
      </c>
    </row>
    <row r="9183" spans="1:16" x14ac:dyDescent="0.45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 t="s">
        <v>10021</v>
      </c>
      <c r="P9183" s="1">
        <f t="shared" si="145"/>
        <v>46212.583333329283</v>
      </c>
    </row>
    <row r="9184" spans="1:16" x14ac:dyDescent="0.45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 t="s">
        <v>10021</v>
      </c>
      <c r="P9184" s="1">
        <f t="shared" si="145"/>
        <v>46212.624999995947</v>
      </c>
    </row>
    <row r="9185" spans="1:16" x14ac:dyDescent="0.45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 t="s">
        <v>10021</v>
      </c>
      <c r="P9185" s="1">
        <f t="shared" si="145"/>
        <v>46212.666666662612</v>
      </c>
    </row>
    <row r="9186" spans="1:16" x14ac:dyDescent="0.45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 t="s">
        <v>10021</v>
      </c>
      <c r="P9186" s="1">
        <f t="shared" si="145"/>
        <v>46212.708333329276</v>
      </c>
    </row>
    <row r="9187" spans="1:16" x14ac:dyDescent="0.45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 t="s">
        <v>10021</v>
      </c>
      <c r="P9187" s="1">
        <f t="shared" si="145"/>
        <v>46212.74999999594</v>
      </c>
    </row>
    <row r="9188" spans="1:16" x14ac:dyDescent="0.45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 t="s">
        <v>10021</v>
      </c>
      <c r="P9188" s="1">
        <f t="shared" si="145"/>
        <v>46212.791666662604</v>
      </c>
    </row>
    <row r="9189" spans="1:16" x14ac:dyDescent="0.45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 t="s">
        <v>10021</v>
      </c>
      <c r="P9189" s="1">
        <f t="shared" si="145"/>
        <v>46212.833333329268</v>
      </c>
    </row>
    <row r="9190" spans="1:16" x14ac:dyDescent="0.45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 t="s">
        <v>10021</v>
      </c>
      <c r="P9190" s="1">
        <f t="shared" si="145"/>
        <v>46212.874999995933</v>
      </c>
    </row>
    <row r="9191" spans="1:16" x14ac:dyDescent="0.45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 t="s">
        <v>10021</v>
      </c>
      <c r="P9191" s="1">
        <f t="shared" si="145"/>
        <v>46212.916666662597</v>
      </c>
    </row>
    <row r="9192" spans="1:16" x14ac:dyDescent="0.45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 t="s">
        <v>10021</v>
      </c>
      <c r="P9192" s="1">
        <f t="shared" si="145"/>
        <v>46212.958333329261</v>
      </c>
    </row>
    <row r="9193" spans="1:16" x14ac:dyDescent="0.45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 t="s">
        <v>10021</v>
      </c>
      <c r="P9193" s="1">
        <f t="shared" si="145"/>
        <v>46212.999999995925</v>
      </c>
    </row>
    <row r="9194" spans="1:16" x14ac:dyDescent="0.45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 t="s">
        <v>10021</v>
      </c>
      <c r="P9194" s="1">
        <f t="shared" si="145"/>
        <v>46213.04166666259</v>
      </c>
    </row>
    <row r="9195" spans="1:16" x14ac:dyDescent="0.45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 t="s">
        <v>10021</v>
      </c>
      <c r="P9195" s="1">
        <f t="shared" si="145"/>
        <v>46213.083333329254</v>
      </c>
    </row>
    <row r="9196" spans="1:16" x14ac:dyDescent="0.45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 t="s">
        <v>10021</v>
      </c>
      <c r="P9196" s="1">
        <f t="shared" si="145"/>
        <v>46213.124999995918</v>
      </c>
    </row>
    <row r="9197" spans="1:16" x14ac:dyDescent="0.45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 t="s">
        <v>10021</v>
      </c>
      <c r="P9197" s="1">
        <f t="shared" si="145"/>
        <v>46213.166666662582</v>
      </c>
    </row>
    <row r="9198" spans="1:16" x14ac:dyDescent="0.45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 t="s">
        <v>10021</v>
      </c>
      <c r="P9198" s="1">
        <f t="shared" si="145"/>
        <v>46213.208333329247</v>
      </c>
    </row>
    <row r="9199" spans="1:16" x14ac:dyDescent="0.45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 t="s">
        <v>10021</v>
      </c>
      <c r="P9199" s="1">
        <f t="shared" si="145"/>
        <v>46213.249999995911</v>
      </c>
    </row>
    <row r="9200" spans="1:16" x14ac:dyDescent="0.45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 t="s">
        <v>10021</v>
      </c>
      <c r="P9200" s="1">
        <f t="shared" si="145"/>
        <v>46213.291666662575</v>
      </c>
    </row>
    <row r="9201" spans="1:16" x14ac:dyDescent="0.45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 t="s">
        <v>10021</v>
      </c>
      <c r="P9201" s="1">
        <f t="shared" si="145"/>
        <v>46213.333333329239</v>
      </c>
    </row>
    <row r="9202" spans="1:16" x14ac:dyDescent="0.45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 t="s">
        <v>10021</v>
      </c>
      <c r="P9202" s="1">
        <f t="shared" si="145"/>
        <v>46213.374999995904</v>
      </c>
    </row>
    <row r="9203" spans="1:16" x14ac:dyDescent="0.45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 t="s">
        <v>10021</v>
      </c>
      <c r="P9203" s="1">
        <f t="shared" si="145"/>
        <v>46213.416666662568</v>
      </c>
    </row>
    <row r="9204" spans="1:16" x14ac:dyDescent="0.45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 t="s">
        <v>10021</v>
      </c>
      <c r="P9204" s="1">
        <f t="shared" si="145"/>
        <v>46213.458333329232</v>
      </c>
    </row>
    <row r="9205" spans="1:16" x14ac:dyDescent="0.45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 t="s">
        <v>10021</v>
      </c>
      <c r="P9205" s="1">
        <f t="shared" si="145"/>
        <v>46213.499999995896</v>
      </c>
    </row>
    <row r="9206" spans="1:16" x14ac:dyDescent="0.45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 t="s">
        <v>10021</v>
      </c>
      <c r="P9206" s="1">
        <f t="shared" si="145"/>
        <v>46213.541666662561</v>
      </c>
    </row>
    <row r="9207" spans="1:16" x14ac:dyDescent="0.45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 t="s">
        <v>10021</v>
      </c>
      <c r="P9207" s="1">
        <f t="shared" si="145"/>
        <v>46213.583333329225</v>
      </c>
    </row>
    <row r="9208" spans="1:16" x14ac:dyDescent="0.45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 t="s">
        <v>10021</v>
      </c>
      <c r="P9208" s="1">
        <f t="shared" si="145"/>
        <v>46213.624999995889</v>
      </c>
    </row>
    <row r="9209" spans="1:16" x14ac:dyDescent="0.45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 t="s">
        <v>10021</v>
      </c>
      <c r="P9209" s="1">
        <f t="shared" si="145"/>
        <v>46213.666666662553</v>
      </c>
    </row>
    <row r="9210" spans="1:16" x14ac:dyDescent="0.45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 t="s">
        <v>10021</v>
      </c>
      <c r="P9210" s="1">
        <f t="shared" si="145"/>
        <v>46213.708333329218</v>
      </c>
    </row>
    <row r="9211" spans="1:16" x14ac:dyDescent="0.45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 t="s">
        <v>10021</v>
      </c>
      <c r="P9211" s="1">
        <f t="shared" si="145"/>
        <v>46213.749999995882</v>
      </c>
    </row>
    <row r="9212" spans="1:16" x14ac:dyDescent="0.45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 t="s">
        <v>10021</v>
      </c>
      <c r="P9212" s="1">
        <f t="shared" si="145"/>
        <v>46213.791666662546</v>
      </c>
    </row>
    <row r="9213" spans="1:16" x14ac:dyDescent="0.45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 t="s">
        <v>10021</v>
      </c>
      <c r="P9213" s="1">
        <f t="shared" si="145"/>
        <v>46213.83333332921</v>
      </c>
    </row>
    <row r="9214" spans="1:16" x14ac:dyDescent="0.45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 t="s">
        <v>10021</v>
      </c>
      <c r="P9214" s="1">
        <f t="shared" si="145"/>
        <v>46213.874999995875</v>
      </c>
    </row>
    <row r="9215" spans="1:16" x14ac:dyDescent="0.45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 t="s">
        <v>10021</v>
      </c>
      <c r="P9215" s="1">
        <f t="shared" si="145"/>
        <v>46213.916666662539</v>
      </c>
    </row>
    <row r="9216" spans="1:16" x14ac:dyDescent="0.45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 t="s">
        <v>10021</v>
      </c>
      <c r="P9216" s="1">
        <f t="shared" si="145"/>
        <v>46213.958333329203</v>
      </c>
    </row>
    <row r="9217" spans="1:16" x14ac:dyDescent="0.45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 t="s">
        <v>10021</v>
      </c>
      <c r="P9217" s="1">
        <f t="shared" si="145"/>
        <v>46213.999999995867</v>
      </c>
    </row>
    <row r="9218" spans="1:16" x14ac:dyDescent="0.45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 t="s">
        <v>10021</v>
      </c>
      <c r="P9218" s="1">
        <f t="shared" si="145"/>
        <v>46214.041666662531</v>
      </c>
    </row>
    <row r="9219" spans="1:16" x14ac:dyDescent="0.45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 t="s">
        <v>10021</v>
      </c>
      <c r="P9219" s="1">
        <f t="shared" si="145"/>
        <v>46214.083333329196</v>
      </c>
    </row>
    <row r="9220" spans="1:16" x14ac:dyDescent="0.45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 t="s">
        <v>10021</v>
      </c>
      <c r="P9220" s="1">
        <f t="shared" si="145"/>
        <v>46214.12499999586</v>
      </c>
    </row>
    <row r="9221" spans="1:16" x14ac:dyDescent="0.45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 t="s">
        <v>10021</v>
      </c>
      <c r="P9221" s="1">
        <f t="shared" si="145"/>
        <v>46214.166666662524</v>
      </c>
    </row>
    <row r="9222" spans="1:16" x14ac:dyDescent="0.45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 t="s">
        <v>10021</v>
      </c>
      <c r="P9222" s="1">
        <f t="shared" si="145"/>
        <v>46214.208333329188</v>
      </c>
    </row>
    <row r="9223" spans="1:16" x14ac:dyDescent="0.45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 t="s">
        <v>10021</v>
      </c>
      <c r="P9223" s="1">
        <f t="shared" si="145"/>
        <v>46214.249999995853</v>
      </c>
    </row>
    <row r="9224" spans="1:16" x14ac:dyDescent="0.45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 t="s">
        <v>10021</v>
      </c>
      <c r="P9224" s="1">
        <f t="shared" si="145"/>
        <v>46214.291666662517</v>
      </c>
    </row>
    <row r="9225" spans="1:16" x14ac:dyDescent="0.45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 t="s">
        <v>10021</v>
      </c>
      <c r="P9225" s="1">
        <f t="shared" si="145"/>
        <v>46214.333333329181</v>
      </c>
    </row>
    <row r="9226" spans="1:16" x14ac:dyDescent="0.45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 t="s">
        <v>10021</v>
      </c>
      <c r="P9226" s="1">
        <f t="shared" si="145"/>
        <v>46214.374999995845</v>
      </c>
    </row>
    <row r="9227" spans="1:16" x14ac:dyDescent="0.45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 t="s">
        <v>10021</v>
      </c>
      <c r="P9227" s="1">
        <f t="shared" si="145"/>
        <v>46214.41666666251</v>
      </c>
    </row>
    <row r="9228" spans="1:16" x14ac:dyDescent="0.45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 t="s">
        <v>10021</v>
      </c>
      <c r="P9228" s="1">
        <f t="shared" si="145"/>
        <v>46214.458333329174</v>
      </c>
    </row>
    <row r="9229" spans="1:16" x14ac:dyDescent="0.45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 t="s">
        <v>10021</v>
      </c>
      <c r="P9229" s="1">
        <f t="shared" si="145"/>
        <v>46214.499999995838</v>
      </c>
    </row>
    <row r="9230" spans="1:16" x14ac:dyDescent="0.45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 t="s">
        <v>10021</v>
      </c>
      <c r="P9230" s="1">
        <f t="shared" si="145"/>
        <v>46214.541666662502</v>
      </c>
    </row>
    <row r="9231" spans="1:16" x14ac:dyDescent="0.45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 t="s">
        <v>10021</v>
      </c>
      <c r="P9231" s="1">
        <f t="shared" si="145"/>
        <v>46214.583333329167</v>
      </c>
    </row>
    <row r="9232" spans="1:16" x14ac:dyDescent="0.45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 t="s">
        <v>10021</v>
      </c>
      <c r="P9232" s="1">
        <f t="shared" si="145"/>
        <v>46214.624999995831</v>
      </c>
    </row>
    <row r="9233" spans="1:16" x14ac:dyDescent="0.45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 t="s">
        <v>10021</v>
      </c>
      <c r="P9233" s="1">
        <f t="shared" si="145"/>
        <v>46214.666666662495</v>
      </c>
    </row>
    <row r="9234" spans="1:16" x14ac:dyDescent="0.45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 t="s">
        <v>10021</v>
      </c>
      <c r="P9234" s="1">
        <f t="shared" si="145"/>
        <v>46214.708333329159</v>
      </c>
    </row>
    <row r="9235" spans="1:16" x14ac:dyDescent="0.45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 t="s">
        <v>10021</v>
      </c>
      <c r="P9235" s="1">
        <f t="shared" si="145"/>
        <v>46214.749999995824</v>
      </c>
    </row>
    <row r="9236" spans="1:16" x14ac:dyDescent="0.45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 t="s">
        <v>10021</v>
      </c>
      <c r="P9236" s="1">
        <f t="shared" si="145"/>
        <v>46214.791666662488</v>
      </c>
    </row>
    <row r="9237" spans="1:16" x14ac:dyDescent="0.45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 t="s">
        <v>10021</v>
      </c>
      <c r="P9237" s="1">
        <f t="shared" si="145"/>
        <v>46214.833333329152</v>
      </c>
    </row>
    <row r="9238" spans="1:16" x14ac:dyDescent="0.45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 t="s">
        <v>10021</v>
      </c>
      <c r="P9238" s="1">
        <f t="shared" si="145"/>
        <v>46214.874999995816</v>
      </c>
    </row>
    <row r="9239" spans="1:16" x14ac:dyDescent="0.45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 t="s">
        <v>10021</v>
      </c>
      <c r="P9239" s="1">
        <f t="shared" si="145"/>
        <v>46214.916666662481</v>
      </c>
    </row>
    <row r="9240" spans="1:16" x14ac:dyDescent="0.45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 t="s">
        <v>10021</v>
      </c>
      <c r="P9240" s="1">
        <f t="shared" si="145"/>
        <v>46214.958333329145</v>
      </c>
    </row>
    <row r="9241" spans="1:16" x14ac:dyDescent="0.45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 t="s">
        <v>10021</v>
      </c>
      <c r="P9241" s="1">
        <f t="shared" si="145"/>
        <v>46214.999999995809</v>
      </c>
    </row>
    <row r="9242" spans="1:16" x14ac:dyDescent="0.45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 t="s">
        <v>10021</v>
      </c>
      <c r="P9242" s="1">
        <f t="shared" si="145"/>
        <v>46215.041666662473</v>
      </c>
    </row>
    <row r="9243" spans="1:16" x14ac:dyDescent="0.45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 t="s">
        <v>10021</v>
      </c>
      <c r="P9243" s="1">
        <f t="shared" ref="P9243:P9306" si="146">P9242+1/24</f>
        <v>46215.083333329138</v>
      </c>
    </row>
    <row r="9244" spans="1:16" x14ac:dyDescent="0.45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 t="s">
        <v>10021</v>
      </c>
      <c r="P9244" s="1">
        <f t="shared" si="146"/>
        <v>46215.124999995802</v>
      </c>
    </row>
    <row r="9245" spans="1:16" x14ac:dyDescent="0.45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 t="s">
        <v>10021</v>
      </c>
      <c r="P9245" s="1">
        <f t="shared" si="146"/>
        <v>46215.166666662466</v>
      </c>
    </row>
    <row r="9246" spans="1:16" x14ac:dyDescent="0.45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 t="s">
        <v>10021</v>
      </c>
      <c r="P9246" s="1">
        <f t="shared" si="146"/>
        <v>46215.20833332913</v>
      </c>
    </row>
    <row r="9247" spans="1:16" x14ac:dyDescent="0.45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 t="s">
        <v>10021</v>
      </c>
      <c r="P9247" s="1">
        <f t="shared" si="146"/>
        <v>46215.249999995794</v>
      </c>
    </row>
    <row r="9248" spans="1:16" x14ac:dyDescent="0.45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 t="s">
        <v>10021</v>
      </c>
      <c r="P9248" s="1">
        <f t="shared" si="146"/>
        <v>46215.291666662459</v>
      </c>
    </row>
    <row r="9249" spans="1:16" x14ac:dyDescent="0.45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 t="s">
        <v>10021</v>
      </c>
      <c r="P9249" s="1">
        <f t="shared" si="146"/>
        <v>46215.333333329123</v>
      </c>
    </row>
    <row r="9250" spans="1:16" x14ac:dyDescent="0.45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 t="s">
        <v>10021</v>
      </c>
      <c r="P9250" s="1">
        <f t="shared" si="146"/>
        <v>46215.374999995787</v>
      </c>
    </row>
    <row r="9251" spans="1:16" x14ac:dyDescent="0.45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 t="s">
        <v>10021</v>
      </c>
      <c r="P9251" s="1">
        <f t="shared" si="146"/>
        <v>46215.416666662451</v>
      </c>
    </row>
    <row r="9252" spans="1:16" x14ac:dyDescent="0.45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 t="s">
        <v>10021</v>
      </c>
      <c r="P9252" s="1">
        <f t="shared" si="146"/>
        <v>46215.458333329116</v>
      </c>
    </row>
    <row r="9253" spans="1:16" x14ac:dyDescent="0.45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 t="s">
        <v>10021</v>
      </c>
      <c r="P9253" s="1">
        <f t="shared" si="146"/>
        <v>46215.49999999578</v>
      </c>
    </row>
    <row r="9254" spans="1:16" x14ac:dyDescent="0.45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 t="s">
        <v>10021</v>
      </c>
      <c r="P9254" s="1">
        <f t="shared" si="146"/>
        <v>46215.541666662444</v>
      </c>
    </row>
    <row r="9255" spans="1:16" x14ac:dyDescent="0.45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 t="s">
        <v>10021</v>
      </c>
      <c r="P9255" s="1">
        <f t="shared" si="146"/>
        <v>46215.583333329108</v>
      </c>
    </row>
    <row r="9256" spans="1:16" x14ac:dyDescent="0.45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 t="s">
        <v>10021</v>
      </c>
      <c r="P9256" s="1">
        <f t="shared" si="146"/>
        <v>46215.624999995773</v>
      </c>
    </row>
    <row r="9257" spans="1:16" x14ac:dyDescent="0.45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 t="s">
        <v>10021</v>
      </c>
      <c r="P9257" s="1">
        <f t="shared" si="146"/>
        <v>46215.666666662437</v>
      </c>
    </row>
    <row r="9258" spans="1:16" x14ac:dyDescent="0.45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 t="s">
        <v>10021</v>
      </c>
      <c r="P9258" s="1">
        <f t="shared" si="146"/>
        <v>46215.708333329101</v>
      </c>
    </row>
    <row r="9259" spans="1:16" x14ac:dyDescent="0.45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 t="s">
        <v>10021</v>
      </c>
      <c r="P9259" s="1">
        <f t="shared" si="146"/>
        <v>46215.749999995765</v>
      </c>
    </row>
    <row r="9260" spans="1:16" x14ac:dyDescent="0.45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 t="s">
        <v>10021</v>
      </c>
      <c r="P9260" s="1">
        <f t="shared" si="146"/>
        <v>46215.79166666243</v>
      </c>
    </row>
    <row r="9261" spans="1:16" x14ac:dyDescent="0.45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 t="s">
        <v>10021</v>
      </c>
      <c r="P9261" s="1">
        <f t="shared" si="146"/>
        <v>46215.833333329094</v>
      </c>
    </row>
    <row r="9262" spans="1:16" x14ac:dyDescent="0.45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 t="s">
        <v>10021</v>
      </c>
      <c r="P9262" s="1">
        <f t="shared" si="146"/>
        <v>46215.874999995758</v>
      </c>
    </row>
    <row r="9263" spans="1:16" x14ac:dyDescent="0.45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 t="s">
        <v>10021</v>
      </c>
      <c r="P9263" s="1">
        <f t="shared" si="146"/>
        <v>46215.916666662422</v>
      </c>
    </row>
    <row r="9264" spans="1:16" x14ac:dyDescent="0.45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 t="s">
        <v>10021</v>
      </c>
      <c r="P9264" s="1">
        <f t="shared" si="146"/>
        <v>46215.958333329087</v>
      </c>
    </row>
    <row r="9265" spans="1:16" x14ac:dyDescent="0.45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 t="s">
        <v>10021</v>
      </c>
      <c r="P9265" s="1">
        <f t="shared" si="146"/>
        <v>46215.999999995751</v>
      </c>
    </row>
    <row r="9266" spans="1:16" x14ac:dyDescent="0.45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 t="s">
        <v>10021</v>
      </c>
      <c r="P9266" s="1">
        <f t="shared" si="146"/>
        <v>46216.041666662415</v>
      </c>
    </row>
    <row r="9267" spans="1:16" x14ac:dyDescent="0.45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 t="s">
        <v>10021</v>
      </c>
      <c r="P9267" s="1">
        <f t="shared" si="146"/>
        <v>46216.083333329079</v>
      </c>
    </row>
    <row r="9268" spans="1:16" x14ac:dyDescent="0.45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 t="s">
        <v>10021</v>
      </c>
      <c r="P9268" s="1">
        <f t="shared" si="146"/>
        <v>46216.124999995744</v>
      </c>
    </row>
    <row r="9269" spans="1:16" x14ac:dyDescent="0.45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 t="s">
        <v>10021</v>
      </c>
      <c r="P9269" s="1">
        <f t="shared" si="146"/>
        <v>46216.166666662408</v>
      </c>
    </row>
    <row r="9270" spans="1:16" x14ac:dyDescent="0.45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 t="s">
        <v>10021</v>
      </c>
      <c r="P9270" s="1">
        <f t="shared" si="146"/>
        <v>46216.208333329072</v>
      </c>
    </row>
    <row r="9271" spans="1:16" x14ac:dyDescent="0.45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 t="s">
        <v>10021</v>
      </c>
      <c r="P9271" s="1">
        <f t="shared" si="146"/>
        <v>46216.249999995736</v>
      </c>
    </row>
    <row r="9272" spans="1:16" x14ac:dyDescent="0.45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 t="s">
        <v>10021</v>
      </c>
      <c r="P9272" s="1">
        <f t="shared" si="146"/>
        <v>46216.291666662401</v>
      </c>
    </row>
    <row r="9273" spans="1:16" x14ac:dyDescent="0.45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 t="s">
        <v>10021</v>
      </c>
      <c r="P9273" s="1">
        <f t="shared" si="146"/>
        <v>46216.333333329065</v>
      </c>
    </row>
    <row r="9274" spans="1:16" x14ac:dyDescent="0.45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 t="s">
        <v>10021</v>
      </c>
      <c r="P9274" s="1">
        <f t="shared" si="146"/>
        <v>46216.374999995729</v>
      </c>
    </row>
    <row r="9275" spans="1:16" x14ac:dyDescent="0.45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 t="s">
        <v>10021</v>
      </c>
      <c r="P9275" s="1">
        <f t="shared" si="146"/>
        <v>46216.416666662393</v>
      </c>
    </row>
    <row r="9276" spans="1:16" x14ac:dyDescent="0.45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 t="s">
        <v>10021</v>
      </c>
      <c r="P9276" s="1">
        <f t="shared" si="146"/>
        <v>46216.458333329057</v>
      </c>
    </row>
    <row r="9277" spans="1:16" x14ac:dyDescent="0.45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 t="s">
        <v>10021</v>
      </c>
      <c r="P9277" s="1">
        <f t="shared" si="146"/>
        <v>46216.499999995722</v>
      </c>
    </row>
    <row r="9278" spans="1:16" x14ac:dyDescent="0.45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 t="s">
        <v>10021</v>
      </c>
      <c r="P9278" s="1">
        <f t="shared" si="146"/>
        <v>46216.541666662386</v>
      </c>
    </row>
    <row r="9279" spans="1:16" x14ac:dyDescent="0.45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 t="s">
        <v>10021</v>
      </c>
      <c r="P9279" s="1">
        <f t="shared" si="146"/>
        <v>46216.58333332905</v>
      </c>
    </row>
    <row r="9280" spans="1:16" x14ac:dyDescent="0.45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 t="s">
        <v>10021</v>
      </c>
      <c r="P9280" s="1">
        <f t="shared" si="146"/>
        <v>46216.624999995714</v>
      </c>
    </row>
    <row r="9281" spans="1:16" x14ac:dyDescent="0.45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 t="s">
        <v>10021</v>
      </c>
      <c r="P9281" s="1">
        <f t="shared" si="146"/>
        <v>46216.666666662379</v>
      </c>
    </row>
    <row r="9282" spans="1:16" x14ac:dyDescent="0.45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 t="s">
        <v>10021</v>
      </c>
      <c r="P9282" s="1">
        <f t="shared" si="146"/>
        <v>46216.708333329043</v>
      </c>
    </row>
    <row r="9283" spans="1:16" x14ac:dyDescent="0.45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 t="s">
        <v>10021</v>
      </c>
      <c r="P9283" s="1">
        <f t="shared" si="146"/>
        <v>46216.749999995707</v>
      </c>
    </row>
    <row r="9284" spans="1:16" x14ac:dyDescent="0.45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 t="s">
        <v>10021</v>
      </c>
      <c r="P9284" s="1">
        <f t="shared" si="146"/>
        <v>46216.791666662371</v>
      </c>
    </row>
    <row r="9285" spans="1:16" x14ac:dyDescent="0.45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 t="s">
        <v>10021</v>
      </c>
      <c r="P9285" s="1">
        <f t="shared" si="146"/>
        <v>46216.833333329036</v>
      </c>
    </row>
    <row r="9286" spans="1:16" x14ac:dyDescent="0.45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 t="s">
        <v>10021</v>
      </c>
      <c r="P9286" s="1">
        <f t="shared" si="146"/>
        <v>46216.8749999957</v>
      </c>
    </row>
    <row r="9287" spans="1:16" x14ac:dyDescent="0.45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 t="s">
        <v>10021</v>
      </c>
      <c r="P9287" s="1">
        <f t="shared" si="146"/>
        <v>46216.916666662364</v>
      </c>
    </row>
    <row r="9288" spans="1:16" x14ac:dyDescent="0.45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 t="s">
        <v>10021</v>
      </c>
      <c r="P9288" s="1">
        <f t="shared" si="146"/>
        <v>46216.958333329028</v>
      </c>
    </row>
    <row r="9289" spans="1:16" x14ac:dyDescent="0.45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 t="s">
        <v>10021</v>
      </c>
      <c r="P9289" s="1">
        <f t="shared" si="146"/>
        <v>46216.999999995693</v>
      </c>
    </row>
    <row r="9290" spans="1:16" x14ac:dyDescent="0.45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 t="s">
        <v>10021</v>
      </c>
      <c r="P9290" s="1">
        <f t="shared" si="146"/>
        <v>46217.041666662357</v>
      </c>
    </row>
    <row r="9291" spans="1:16" x14ac:dyDescent="0.45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 t="s">
        <v>10021</v>
      </c>
      <c r="P9291" s="1">
        <f t="shared" si="146"/>
        <v>46217.083333329021</v>
      </c>
    </row>
    <row r="9292" spans="1:16" x14ac:dyDescent="0.45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 t="s">
        <v>10021</v>
      </c>
      <c r="P9292" s="1">
        <f t="shared" si="146"/>
        <v>46217.124999995685</v>
      </c>
    </row>
    <row r="9293" spans="1:16" x14ac:dyDescent="0.45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 t="s">
        <v>10021</v>
      </c>
      <c r="P9293" s="1">
        <f t="shared" si="146"/>
        <v>46217.16666666235</v>
      </c>
    </row>
    <row r="9294" spans="1:16" x14ac:dyDescent="0.45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 t="s">
        <v>10021</v>
      </c>
      <c r="P9294" s="1">
        <f t="shared" si="146"/>
        <v>46217.208333329014</v>
      </c>
    </row>
    <row r="9295" spans="1:16" x14ac:dyDescent="0.45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 t="s">
        <v>10021</v>
      </c>
      <c r="P9295" s="1">
        <f t="shared" si="146"/>
        <v>46217.249999995678</v>
      </c>
    </row>
    <row r="9296" spans="1:16" x14ac:dyDescent="0.45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 t="s">
        <v>10021</v>
      </c>
      <c r="P9296" s="1">
        <f t="shared" si="146"/>
        <v>46217.291666662342</v>
      </c>
    </row>
    <row r="9297" spans="1:16" x14ac:dyDescent="0.45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 t="s">
        <v>10021</v>
      </c>
      <c r="P9297" s="1">
        <f t="shared" si="146"/>
        <v>46217.333333329007</v>
      </c>
    </row>
    <row r="9298" spans="1:16" x14ac:dyDescent="0.45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 t="s">
        <v>10021</v>
      </c>
      <c r="P9298" s="1">
        <f t="shared" si="146"/>
        <v>46217.374999995671</v>
      </c>
    </row>
    <row r="9299" spans="1:16" x14ac:dyDescent="0.45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 t="s">
        <v>10021</v>
      </c>
      <c r="P9299" s="1">
        <f t="shared" si="146"/>
        <v>46217.416666662335</v>
      </c>
    </row>
    <row r="9300" spans="1:16" x14ac:dyDescent="0.45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 t="s">
        <v>10021</v>
      </c>
      <c r="P9300" s="1">
        <f t="shared" si="146"/>
        <v>46217.458333328999</v>
      </c>
    </row>
    <row r="9301" spans="1:16" x14ac:dyDescent="0.45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 t="s">
        <v>10021</v>
      </c>
      <c r="P9301" s="1">
        <f t="shared" si="146"/>
        <v>46217.499999995664</v>
      </c>
    </row>
    <row r="9302" spans="1:16" x14ac:dyDescent="0.45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 t="s">
        <v>10021</v>
      </c>
      <c r="P9302" s="1">
        <f t="shared" si="146"/>
        <v>46217.541666662328</v>
      </c>
    </row>
    <row r="9303" spans="1:16" x14ac:dyDescent="0.45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 t="s">
        <v>10021</v>
      </c>
      <c r="P9303" s="1">
        <f t="shared" si="146"/>
        <v>46217.583333328992</v>
      </c>
    </row>
    <row r="9304" spans="1:16" x14ac:dyDescent="0.45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 t="s">
        <v>10021</v>
      </c>
      <c r="P9304" s="1">
        <f t="shared" si="146"/>
        <v>46217.624999995656</v>
      </c>
    </row>
    <row r="9305" spans="1:16" x14ac:dyDescent="0.45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 t="s">
        <v>10021</v>
      </c>
      <c r="P9305" s="1">
        <f t="shared" si="146"/>
        <v>46217.66666666232</v>
      </c>
    </row>
    <row r="9306" spans="1:16" x14ac:dyDescent="0.45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 t="s">
        <v>10021</v>
      </c>
      <c r="P9306" s="1">
        <f t="shared" si="146"/>
        <v>46217.708333328985</v>
      </c>
    </row>
    <row r="9307" spans="1:16" x14ac:dyDescent="0.45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 t="s">
        <v>10021</v>
      </c>
      <c r="P9307" s="1">
        <f t="shared" ref="P9307:P9370" si="147">P9306+1/24</f>
        <v>46217.749999995649</v>
      </c>
    </row>
    <row r="9308" spans="1:16" x14ac:dyDescent="0.45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 t="s">
        <v>10021</v>
      </c>
      <c r="P9308" s="1">
        <f t="shared" si="147"/>
        <v>46217.791666662313</v>
      </c>
    </row>
    <row r="9309" spans="1:16" x14ac:dyDescent="0.45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 t="s">
        <v>10021</v>
      </c>
      <c r="P9309" s="1">
        <f t="shared" si="147"/>
        <v>46217.833333328977</v>
      </c>
    </row>
    <row r="9310" spans="1:16" x14ac:dyDescent="0.45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 t="s">
        <v>10021</v>
      </c>
      <c r="P9310" s="1">
        <f t="shared" si="147"/>
        <v>46217.874999995642</v>
      </c>
    </row>
    <row r="9311" spans="1:16" x14ac:dyDescent="0.45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 t="s">
        <v>10021</v>
      </c>
      <c r="P9311" s="1">
        <f t="shared" si="147"/>
        <v>46217.916666662306</v>
      </c>
    </row>
    <row r="9312" spans="1:16" x14ac:dyDescent="0.45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 t="s">
        <v>10021</v>
      </c>
      <c r="P9312" s="1">
        <f t="shared" si="147"/>
        <v>46217.95833332897</v>
      </c>
    </row>
    <row r="9313" spans="1:16" x14ac:dyDescent="0.45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 t="s">
        <v>10021</v>
      </c>
      <c r="P9313" s="1">
        <f t="shared" si="147"/>
        <v>46217.999999995634</v>
      </c>
    </row>
    <row r="9314" spans="1:16" x14ac:dyDescent="0.45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 t="s">
        <v>10021</v>
      </c>
      <c r="P9314" s="1">
        <f t="shared" si="147"/>
        <v>46218.041666662299</v>
      </c>
    </row>
    <row r="9315" spans="1:16" x14ac:dyDescent="0.45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 t="s">
        <v>10021</v>
      </c>
      <c r="P9315" s="1">
        <f t="shared" si="147"/>
        <v>46218.083333328963</v>
      </c>
    </row>
    <row r="9316" spans="1:16" x14ac:dyDescent="0.45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 t="s">
        <v>10021</v>
      </c>
      <c r="P9316" s="1">
        <f t="shared" si="147"/>
        <v>46218.124999995627</v>
      </c>
    </row>
    <row r="9317" spans="1:16" x14ac:dyDescent="0.45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 t="s">
        <v>10021</v>
      </c>
      <c r="P9317" s="1">
        <f t="shared" si="147"/>
        <v>46218.166666662291</v>
      </c>
    </row>
    <row r="9318" spans="1:16" x14ac:dyDescent="0.45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 t="s">
        <v>10021</v>
      </c>
      <c r="P9318" s="1">
        <f t="shared" si="147"/>
        <v>46218.208333328956</v>
      </c>
    </row>
    <row r="9319" spans="1:16" x14ac:dyDescent="0.45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 t="s">
        <v>10021</v>
      </c>
      <c r="P9319" s="1">
        <f t="shared" si="147"/>
        <v>46218.24999999562</v>
      </c>
    </row>
    <row r="9320" spans="1:16" x14ac:dyDescent="0.45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 t="s">
        <v>10021</v>
      </c>
      <c r="P9320" s="1">
        <f t="shared" si="147"/>
        <v>46218.291666662284</v>
      </c>
    </row>
    <row r="9321" spans="1:16" x14ac:dyDescent="0.45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 t="s">
        <v>10021</v>
      </c>
      <c r="P9321" s="1">
        <f t="shared" si="147"/>
        <v>46218.333333328948</v>
      </c>
    </row>
    <row r="9322" spans="1:16" x14ac:dyDescent="0.45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 t="s">
        <v>10021</v>
      </c>
      <c r="P9322" s="1">
        <f t="shared" si="147"/>
        <v>46218.374999995613</v>
      </c>
    </row>
    <row r="9323" spans="1:16" x14ac:dyDescent="0.45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 t="s">
        <v>10021</v>
      </c>
      <c r="P9323" s="1">
        <f t="shared" si="147"/>
        <v>46218.416666662277</v>
      </c>
    </row>
    <row r="9324" spans="1:16" x14ac:dyDescent="0.45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 t="s">
        <v>10021</v>
      </c>
      <c r="P9324" s="1">
        <f t="shared" si="147"/>
        <v>46218.458333328941</v>
      </c>
    </row>
    <row r="9325" spans="1:16" x14ac:dyDescent="0.45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 t="s">
        <v>10021</v>
      </c>
      <c r="P9325" s="1">
        <f t="shared" si="147"/>
        <v>46218.499999995605</v>
      </c>
    </row>
    <row r="9326" spans="1:16" x14ac:dyDescent="0.45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 t="s">
        <v>10021</v>
      </c>
      <c r="P9326" s="1">
        <f t="shared" si="147"/>
        <v>46218.54166666227</v>
      </c>
    </row>
    <row r="9327" spans="1:16" x14ac:dyDescent="0.45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 t="s">
        <v>10021</v>
      </c>
      <c r="P9327" s="1">
        <f t="shared" si="147"/>
        <v>46218.583333328934</v>
      </c>
    </row>
    <row r="9328" spans="1:16" x14ac:dyDescent="0.45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 t="s">
        <v>10021</v>
      </c>
      <c r="P9328" s="1">
        <f t="shared" si="147"/>
        <v>46218.624999995598</v>
      </c>
    </row>
    <row r="9329" spans="1:16" x14ac:dyDescent="0.45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 t="s">
        <v>10021</v>
      </c>
      <c r="P9329" s="1">
        <f t="shared" si="147"/>
        <v>46218.666666662262</v>
      </c>
    </row>
    <row r="9330" spans="1:16" x14ac:dyDescent="0.45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 t="s">
        <v>10021</v>
      </c>
      <c r="P9330" s="1">
        <f t="shared" si="147"/>
        <v>46218.708333328927</v>
      </c>
    </row>
    <row r="9331" spans="1:16" x14ac:dyDescent="0.45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 t="s">
        <v>10021</v>
      </c>
      <c r="P9331" s="1">
        <f t="shared" si="147"/>
        <v>46218.749999995591</v>
      </c>
    </row>
    <row r="9332" spans="1:16" x14ac:dyDescent="0.45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 t="s">
        <v>10021</v>
      </c>
      <c r="P9332" s="1">
        <f t="shared" si="147"/>
        <v>46218.791666662255</v>
      </c>
    </row>
    <row r="9333" spans="1:16" x14ac:dyDescent="0.45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 t="s">
        <v>10021</v>
      </c>
      <c r="P9333" s="1">
        <f t="shared" si="147"/>
        <v>46218.833333328919</v>
      </c>
    </row>
    <row r="9334" spans="1:16" x14ac:dyDescent="0.45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 t="s">
        <v>10021</v>
      </c>
      <c r="P9334" s="1">
        <f t="shared" si="147"/>
        <v>46218.874999995583</v>
      </c>
    </row>
    <row r="9335" spans="1:16" x14ac:dyDescent="0.45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 t="s">
        <v>10021</v>
      </c>
      <c r="P9335" s="1">
        <f t="shared" si="147"/>
        <v>46218.916666662248</v>
      </c>
    </row>
    <row r="9336" spans="1:16" x14ac:dyDescent="0.45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 t="s">
        <v>10021</v>
      </c>
      <c r="P9336" s="1">
        <f t="shared" si="147"/>
        <v>46218.958333328912</v>
      </c>
    </row>
    <row r="9337" spans="1:16" x14ac:dyDescent="0.45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 t="s">
        <v>10021</v>
      </c>
      <c r="P9337" s="1">
        <f t="shared" si="147"/>
        <v>46218.999999995576</v>
      </c>
    </row>
    <row r="9338" spans="1:16" x14ac:dyDescent="0.45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 t="s">
        <v>10021</v>
      </c>
      <c r="P9338" s="1">
        <f t="shared" si="147"/>
        <v>46219.04166666224</v>
      </c>
    </row>
    <row r="9339" spans="1:16" x14ac:dyDescent="0.45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 t="s">
        <v>10021</v>
      </c>
      <c r="P9339" s="1">
        <f t="shared" si="147"/>
        <v>46219.083333328905</v>
      </c>
    </row>
    <row r="9340" spans="1:16" x14ac:dyDescent="0.45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 t="s">
        <v>10021</v>
      </c>
      <c r="P9340" s="1">
        <f t="shared" si="147"/>
        <v>46219.124999995569</v>
      </c>
    </row>
    <row r="9341" spans="1:16" x14ac:dyDescent="0.45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 t="s">
        <v>10021</v>
      </c>
      <c r="P9341" s="1">
        <f t="shared" si="147"/>
        <v>46219.166666662233</v>
      </c>
    </row>
    <row r="9342" spans="1:16" x14ac:dyDescent="0.45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 t="s">
        <v>10021</v>
      </c>
      <c r="P9342" s="1">
        <f t="shared" si="147"/>
        <v>46219.208333328897</v>
      </c>
    </row>
    <row r="9343" spans="1:16" x14ac:dyDescent="0.45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 t="s">
        <v>10021</v>
      </c>
      <c r="P9343" s="1">
        <f t="shared" si="147"/>
        <v>46219.249999995562</v>
      </c>
    </row>
    <row r="9344" spans="1:16" x14ac:dyDescent="0.45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 t="s">
        <v>10021</v>
      </c>
      <c r="P9344" s="1">
        <f t="shared" si="147"/>
        <v>46219.291666662226</v>
      </c>
    </row>
    <row r="9345" spans="1:16" x14ac:dyDescent="0.45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 t="s">
        <v>10021</v>
      </c>
      <c r="P9345" s="1">
        <f t="shared" si="147"/>
        <v>46219.33333332889</v>
      </c>
    </row>
    <row r="9346" spans="1:16" x14ac:dyDescent="0.45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 t="s">
        <v>10021</v>
      </c>
      <c r="P9346" s="1">
        <f t="shared" si="147"/>
        <v>46219.374999995554</v>
      </c>
    </row>
    <row r="9347" spans="1:16" x14ac:dyDescent="0.45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 t="s">
        <v>10021</v>
      </c>
      <c r="P9347" s="1">
        <f t="shared" si="147"/>
        <v>46219.416666662219</v>
      </c>
    </row>
    <row r="9348" spans="1:16" x14ac:dyDescent="0.45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 t="s">
        <v>10021</v>
      </c>
      <c r="P9348" s="1">
        <f t="shared" si="147"/>
        <v>46219.458333328883</v>
      </c>
    </row>
    <row r="9349" spans="1:16" x14ac:dyDescent="0.45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 t="s">
        <v>10021</v>
      </c>
      <c r="P9349" s="1">
        <f t="shared" si="147"/>
        <v>46219.499999995547</v>
      </c>
    </row>
    <row r="9350" spans="1:16" x14ac:dyDescent="0.45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 t="s">
        <v>10021</v>
      </c>
      <c r="P9350" s="1">
        <f t="shared" si="147"/>
        <v>46219.541666662211</v>
      </c>
    </row>
    <row r="9351" spans="1:16" x14ac:dyDescent="0.45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 t="s">
        <v>10021</v>
      </c>
      <c r="P9351" s="1">
        <f t="shared" si="147"/>
        <v>46219.583333328876</v>
      </c>
    </row>
    <row r="9352" spans="1:16" x14ac:dyDescent="0.45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 t="s">
        <v>10021</v>
      </c>
      <c r="P9352" s="1">
        <f t="shared" si="147"/>
        <v>46219.62499999554</v>
      </c>
    </row>
    <row r="9353" spans="1:16" x14ac:dyDescent="0.45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 t="s">
        <v>10021</v>
      </c>
      <c r="P9353" s="1">
        <f t="shared" si="147"/>
        <v>46219.666666662204</v>
      </c>
    </row>
    <row r="9354" spans="1:16" x14ac:dyDescent="0.45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 t="s">
        <v>10021</v>
      </c>
      <c r="P9354" s="1">
        <f t="shared" si="147"/>
        <v>46219.708333328868</v>
      </c>
    </row>
    <row r="9355" spans="1:16" x14ac:dyDescent="0.45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 t="s">
        <v>10021</v>
      </c>
      <c r="P9355" s="1">
        <f t="shared" si="147"/>
        <v>46219.749999995533</v>
      </c>
    </row>
    <row r="9356" spans="1:16" x14ac:dyDescent="0.45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 t="s">
        <v>10021</v>
      </c>
      <c r="P9356" s="1">
        <f t="shared" si="147"/>
        <v>46219.791666662197</v>
      </c>
    </row>
    <row r="9357" spans="1:16" x14ac:dyDescent="0.45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 t="s">
        <v>10021</v>
      </c>
      <c r="P9357" s="1">
        <f t="shared" si="147"/>
        <v>46219.833333328861</v>
      </c>
    </row>
    <row r="9358" spans="1:16" x14ac:dyDescent="0.45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 t="s">
        <v>10021</v>
      </c>
      <c r="P9358" s="1">
        <f t="shared" si="147"/>
        <v>46219.874999995525</v>
      </c>
    </row>
    <row r="9359" spans="1:16" x14ac:dyDescent="0.45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 t="s">
        <v>10021</v>
      </c>
      <c r="P9359" s="1">
        <f t="shared" si="147"/>
        <v>46219.91666666219</v>
      </c>
    </row>
    <row r="9360" spans="1:16" x14ac:dyDescent="0.45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 t="s">
        <v>10021</v>
      </c>
      <c r="P9360" s="1">
        <f t="shared" si="147"/>
        <v>46219.958333328854</v>
      </c>
    </row>
    <row r="9361" spans="1:16" x14ac:dyDescent="0.45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 t="s">
        <v>10021</v>
      </c>
      <c r="P9361" s="1">
        <f t="shared" si="147"/>
        <v>46219.999999995518</v>
      </c>
    </row>
    <row r="9362" spans="1:16" x14ac:dyDescent="0.45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 t="s">
        <v>10021</v>
      </c>
      <c r="P9362" s="1">
        <f t="shared" si="147"/>
        <v>46220.041666662182</v>
      </c>
    </row>
    <row r="9363" spans="1:16" x14ac:dyDescent="0.45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 t="s">
        <v>10021</v>
      </c>
      <c r="P9363" s="1">
        <f t="shared" si="147"/>
        <v>46220.083333328846</v>
      </c>
    </row>
    <row r="9364" spans="1:16" x14ac:dyDescent="0.45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 t="s">
        <v>10021</v>
      </c>
      <c r="P9364" s="1">
        <f t="shared" si="147"/>
        <v>46220.124999995511</v>
      </c>
    </row>
    <row r="9365" spans="1:16" x14ac:dyDescent="0.45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 t="s">
        <v>10021</v>
      </c>
      <c r="P9365" s="1">
        <f t="shared" si="147"/>
        <v>46220.166666662175</v>
      </c>
    </row>
    <row r="9366" spans="1:16" x14ac:dyDescent="0.45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 t="s">
        <v>10021</v>
      </c>
      <c r="P9366" s="1">
        <f t="shared" si="147"/>
        <v>46220.208333328839</v>
      </c>
    </row>
    <row r="9367" spans="1:16" x14ac:dyDescent="0.45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 t="s">
        <v>10021</v>
      </c>
      <c r="P9367" s="1">
        <f t="shared" si="147"/>
        <v>46220.249999995503</v>
      </c>
    </row>
    <row r="9368" spans="1:16" x14ac:dyDescent="0.45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 t="s">
        <v>10021</v>
      </c>
      <c r="P9368" s="1">
        <f t="shared" si="147"/>
        <v>46220.291666662168</v>
      </c>
    </row>
    <row r="9369" spans="1:16" x14ac:dyDescent="0.45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 t="s">
        <v>10021</v>
      </c>
      <c r="P9369" s="1">
        <f t="shared" si="147"/>
        <v>46220.333333328832</v>
      </c>
    </row>
    <row r="9370" spans="1:16" x14ac:dyDescent="0.45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 t="s">
        <v>10021</v>
      </c>
      <c r="P9370" s="1">
        <f t="shared" si="147"/>
        <v>46220.374999995496</v>
      </c>
    </row>
    <row r="9371" spans="1:16" x14ac:dyDescent="0.45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 t="s">
        <v>10021</v>
      </c>
      <c r="P9371" s="1">
        <f t="shared" ref="P9371:P9434" si="148">P9370+1/24</f>
        <v>46220.41666666216</v>
      </c>
    </row>
    <row r="9372" spans="1:16" x14ac:dyDescent="0.45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 t="s">
        <v>10021</v>
      </c>
      <c r="P9372" s="1">
        <f t="shared" si="148"/>
        <v>46220.458333328825</v>
      </c>
    </row>
    <row r="9373" spans="1:16" x14ac:dyDescent="0.45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 t="s">
        <v>10021</v>
      </c>
      <c r="P9373" s="1">
        <f t="shared" si="148"/>
        <v>46220.499999995489</v>
      </c>
    </row>
    <row r="9374" spans="1:16" x14ac:dyDescent="0.45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 t="s">
        <v>10021</v>
      </c>
      <c r="P9374" s="1">
        <f t="shared" si="148"/>
        <v>46220.541666662153</v>
      </c>
    </row>
    <row r="9375" spans="1:16" x14ac:dyDescent="0.45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 t="s">
        <v>10021</v>
      </c>
      <c r="P9375" s="1">
        <f t="shared" si="148"/>
        <v>46220.583333328817</v>
      </c>
    </row>
    <row r="9376" spans="1:16" x14ac:dyDescent="0.45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 t="s">
        <v>10021</v>
      </c>
      <c r="P9376" s="1">
        <f t="shared" si="148"/>
        <v>46220.624999995482</v>
      </c>
    </row>
    <row r="9377" spans="1:16" x14ac:dyDescent="0.45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 t="s">
        <v>10021</v>
      </c>
      <c r="P9377" s="1">
        <f t="shared" si="148"/>
        <v>46220.666666662146</v>
      </c>
    </row>
    <row r="9378" spans="1:16" x14ac:dyDescent="0.45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 t="s">
        <v>10021</v>
      </c>
      <c r="P9378" s="1">
        <f t="shared" si="148"/>
        <v>46220.70833332881</v>
      </c>
    </row>
    <row r="9379" spans="1:16" x14ac:dyDescent="0.45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 t="s">
        <v>10021</v>
      </c>
      <c r="P9379" s="1">
        <f t="shared" si="148"/>
        <v>46220.749999995474</v>
      </c>
    </row>
    <row r="9380" spans="1:16" x14ac:dyDescent="0.45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10021</v>
      </c>
      <c r="P9380" s="1">
        <f t="shared" si="148"/>
        <v>46220.791666662139</v>
      </c>
    </row>
    <row r="9381" spans="1:16" x14ac:dyDescent="0.45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 t="s">
        <v>10021</v>
      </c>
      <c r="P9381" s="1">
        <f t="shared" si="148"/>
        <v>46220.833333328803</v>
      </c>
    </row>
    <row r="9382" spans="1:16" x14ac:dyDescent="0.45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 t="s">
        <v>10021</v>
      </c>
      <c r="P9382" s="1">
        <f t="shared" si="148"/>
        <v>46220.874999995467</v>
      </c>
    </row>
    <row r="9383" spans="1:16" x14ac:dyDescent="0.45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 t="s">
        <v>10021</v>
      </c>
      <c r="P9383" s="1">
        <f t="shared" si="148"/>
        <v>46220.916666662131</v>
      </c>
    </row>
    <row r="9384" spans="1:16" x14ac:dyDescent="0.45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 t="s">
        <v>10021</v>
      </c>
      <c r="P9384" s="1">
        <f t="shared" si="148"/>
        <v>46220.958333328796</v>
      </c>
    </row>
    <row r="9385" spans="1:16" x14ac:dyDescent="0.45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 t="s">
        <v>10021</v>
      </c>
      <c r="P9385" s="1">
        <f t="shared" si="148"/>
        <v>46220.99999999546</v>
      </c>
    </row>
    <row r="9386" spans="1:16" x14ac:dyDescent="0.45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 t="s">
        <v>10021</v>
      </c>
      <c r="P9386" s="1">
        <f t="shared" si="148"/>
        <v>46221.041666662124</v>
      </c>
    </row>
    <row r="9387" spans="1:16" x14ac:dyDescent="0.45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 t="s">
        <v>10021</v>
      </c>
      <c r="P9387" s="1">
        <f t="shared" si="148"/>
        <v>46221.083333328788</v>
      </c>
    </row>
    <row r="9388" spans="1:16" x14ac:dyDescent="0.45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 t="s">
        <v>10021</v>
      </c>
      <c r="P9388" s="1">
        <f t="shared" si="148"/>
        <v>46221.124999995453</v>
      </c>
    </row>
    <row r="9389" spans="1:16" x14ac:dyDescent="0.45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 t="s">
        <v>10021</v>
      </c>
      <c r="P9389" s="1">
        <f t="shared" si="148"/>
        <v>46221.166666662117</v>
      </c>
    </row>
    <row r="9390" spans="1:16" x14ac:dyDescent="0.45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 t="s">
        <v>10021</v>
      </c>
      <c r="P9390" s="1">
        <f t="shared" si="148"/>
        <v>46221.208333328781</v>
      </c>
    </row>
    <row r="9391" spans="1:16" x14ac:dyDescent="0.45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 t="s">
        <v>10021</v>
      </c>
      <c r="P9391" s="1">
        <f t="shared" si="148"/>
        <v>46221.249999995445</v>
      </c>
    </row>
    <row r="9392" spans="1:16" x14ac:dyDescent="0.45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 t="s">
        <v>10021</v>
      </c>
      <c r="P9392" s="1">
        <f t="shared" si="148"/>
        <v>46221.291666662109</v>
      </c>
    </row>
    <row r="9393" spans="1:16" x14ac:dyDescent="0.45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 t="s">
        <v>10021</v>
      </c>
      <c r="P9393" s="1">
        <f t="shared" si="148"/>
        <v>46221.333333328774</v>
      </c>
    </row>
    <row r="9394" spans="1:16" x14ac:dyDescent="0.45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 t="s">
        <v>10021</v>
      </c>
      <c r="P9394" s="1">
        <f t="shared" si="148"/>
        <v>46221.374999995438</v>
      </c>
    </row>
    <row r="9395" spans="1:16" x14ac:dyDescent="0.45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 t="s">
        <v>10021</v>
      </c>
      <c r="P9395" s="1">
        <f t="shared" si="148"/>
        <v>46221.416666662102</v>
      </c>
    </row>
    <row r="9396" spans="1:16" x14ac:dyDescent="0.45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 t="s">
        <v>10021</v>
      </c>
      <c r="P9396" s="1">
        <f t="shared" si="148"/>
        <v>46221.458333328766</v>
      </c>
    </row>
    <row r="9397" spans="1:16" x14ac:dyDescent="0.45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 t="s">
        <v>10021</v>
      </c>
      <c r="P9397" s="1">
        <f t="shared" si="148"/>
        <v>46221.499999995431</v>
      </c>
    </row>
    <row r="9398" spans="1:16" x14ac:dyDescent="0.45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 t="s">
        <v>10021</v>
      </c>
      <c r="P9398" s="1">
        <f t="shared" si="148"/>
        <v>46221.541666662095</v>
      </c>
    </row>
    <row r="9399" spans="1:16" x14ac:dyDescent="0.45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 t="s">
        <v>10021</v>
      </c>
      <c r="P9399" s="1">
        <f t="shared" si="148"/>
        <v>46221.583333328759</v>
      </c>
    </row>
    <row r="9400" spans="1:16" x14ac:dyDescent="0.45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 t="s">
        <v>10021</v>
      </c>
      <c r="P9400" s="1">
        <f t="shared" si="148"/>
        <v>46221.624999995423</v>
      </c>
    </row>
    <row r="9401" spans="1:16" x14ac:dyDescent="0.45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 t="s">
        <v>10021</v>
      </c>
      <c r="P9401" s="1">
        <f t="shared" si="148"/>
        <v>46221.666666662088</v>
      </c>
    </row>
    <row r="9402" spans="1:16" x14ac:dyDescent="0.45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 t="s">
        <v>10021</v>
      </c>
      <c r="P9402" s="1">
        <f t="shared" si="148"/>
        <v>46221.708333328752</v>
      </c>
    </row>
    <row r="9403" spans="1:16" x14ac:dyDescent="0.45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 t="s">
        <v>10021</v>
      </c>
      <c r="P9403" s="1">
        <f t="shared" si="148"/>
        <v>46221.749999995416</v>
      </c>
    </row>
    <row r="9404" spans="1:16" x14ac:dyDescent="0.45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 t="s">
        <v>10021</v>
      </c>
      <c r="P9404" s="1">
        <f t="shared" si="148"/>
        <v>46221.79166666208</v>
      </c>
    </row>
    <row r="9405" spans="1:16" x14ac:dyDescent="0.45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 t="s">
        <v>10021</v>
      </c>
      <c r="P9405" s="1">
        <f t="shared" si="148"/>
        <v>46221.833333328745</v>
      </c>
    </row>
    <row r="9406" spans="1:16" x14ac:dyDescent="0.45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 t="s">
        <v>10021</v>
      </c>
      <c r="P9406" s="1">
        <f t="shared" si="148"/>
        <v>46221.874999995409</v>
      </c>
    </row>
    <row r="9407" spans="1:16" x14ac:dyDescent="0.45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 t="s">
        <v>10021</v>
      </c>
      <c r="P9407" s="1">
        <f t="shared" si="148"/>
        <v>46221.916666662073</v>
      </c>
    </row>
    <row r="9408" spans="1:16" x14ac:dyDescent="0.45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 t="s">
        <v>10021</v>
      </c>
      <c r="P9408" s="1">
        <f t="shared" si="148"/>
        <v>46221.958333328737</v>
      </c>
    </row>
    <row r="9409" spans="1:16" x14ac:dyDescent="0.45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 t="s">
        <v>10021</v>
      </c>
      <c r="P9409" s="1">
        <f t="shared" si="148"/>
        <v>46221.999999995402</v>
      </c>
    </row>
    <row r="9410" spans="1:16" x14ac:dyDescent="0.45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 t="s">
        <v>10021</v>
      </c>
      <c r="P9410" s="1">
        <f t="shared" si="148"/>
        <v>46222.041666662066</v>
      </c>
    </row>
    <row r="9411" spans="1:16" x14ac:dyDescent="0.45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 t="s">
        <v>10021</v>
      </c>
      <c r="P9411" s="1">
        <f t="shared" si="148"/>
        <v>46222.08333332873</v>
      </c>
    </row>
    <row r="9412" spans="1:16" x14ac:dyDescent="0.45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 t="s">
        <v>10021</v>
      </c>
      <c r="P9412" s="1">
        <f t="shared" si="148"/>
        <v>46222.124999995394</v>
      </c>
    </row>
    <row r="9413" spans="1:16" x14ac:dyDescent="0.45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 t="s">
        <v>10021</v>
      </c>
      <c r="P9413" s="1">
        <f t="shared" si="148"/>
        <v>46222.166666662059</v>
      </c>
    </row>
    <row r="9414" spans="1:16" x14ac:dyDescent="0.45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 t="s">
        <v>10021</v>
      </c>
      <c r="P9414" s="1">
        <f t="shared" si="148"/>
        <v>46222.208333328723</v>
      </c>
    </row>
    <row r="9415" spans="1:16" x14ac:dyDescent="0.45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 t="s">
        <v>10021</v>
      </c>
      <c r="P9415" s="1">
        <f t="shared" si="148"/>
        <v>46222.249999995387</v>
      </c>
    </row>
    <row r="9416" spans="1:16" x14ac:dyDescent="0.45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  <c r="O9416" t="s">
        <v>10021</v>
      </c>
      <c r="P9416" s="1">
        <f t="shared" si="148"/>
        <v>46222.291666662051</v>
      </c>
    </row>
    <row r="9417" spans="1:16" x14ac:dyDescent="0.45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 t="s">
        <v>10021</v>
      </c>
      <c r="P9417" s="1">
        <f t="shared" si="148"/>
        <v>46222.333333328716</v>
      </c>
    </row>
    <row r="9418" spans="1:16" x14ac:dyDescent="0.45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 t="s">
        <v>10021</v>
      </c>
      <c r="P9418" s="1">
        <f t="shared" si="148"/>
        <v>46222.37499999538</v>
      </c>
    </row>
    <row r="9419" spans="1:16" x14ac:dyDescent="0.45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 t="s">
        <v>10021</v>
      </c>
      <c r="P9419" s="1">
        <f t="shared" si="148"/>
        <v>46222.416666662044</v>
      </c>
    </row>
    <row r="9420" spans="1:16" x14ac:dyDescent="0.45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 t="s">
        <v>10021</v>
      </c>
      <c r="P9420" s="1">
        <f t="shared" si="148"/>
        <v>46222.458333328708</v>
      </c>
    </row>
    <row r="9421" spans="1:16" x14ac:dyDescent="0.45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 t="s">
        <v>10021</v>
      </c>
      <c r="P9421" s="1">
        <f t="shared" si="148"/>
        <v>46222.499999995372</v>
      </c>
    </row>
    <row r="9422" spans="1:16" x14ac:dyDescent="0.45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 t="s">
        <v>10021</v>
      </c>
      <c r="P9422" s="1">
        <f t="shared" si="148"/>
        <v>46222.541666662037</v>
      </c>
    </row>
    <row r="9423" spans="1:16" x14ac:dyDescent="0.45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 t="s">
        <v>10021</v>
      </c>
      <c r="P9423" s="1">
        <f t="shared" si="148"/>
        <v>46222.583333328701</v>
      </c>
    </row>
    <row r="9424" spans="1:16" x14ac:dyDescent="0.45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 t="s">
        <v>10021</v>
      </c>
      <c r="P9424" s="1">
        <f t="shared" si="148"/>
        <v>46222.624999995365</v>
      </c>
    </row>
    <row r="9425" spans="1:16" x14ac:dyDescent="0.45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 t="s">
        <v>10021</v>
      </c>
      <c r="P9425" s="1">
        <f t="shared" si="148"/>
        <v>46222.666666662029</v>
      </c>
    </row>
    <row r="9426" spans="1:16" x14ac:dyDescent="0.45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 t="s">
        <v>10021</v>
      </c>
      <c r="P9426" s="1">
        <f t="shared" si="148"/>
        <v>46222.708333328694</v>
      </c>
    </row>
    <row r="9427" spans="1:16" x14ac:dyDescent="0.45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 t="s">
        <v>10021</v>
      </c>
      <c r="P9427" s="1">
        <f t="shared" si="148"/>
        <v>46222.749999995358</v>
      </c>
    </row>
    <row r="9428" spans="1:16" x14ac:dyDescent="0.45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 t="s">
        <v>10021</v>
      </c>
      <c r="P9428" s="1">
        <f t="shared" si="148"/>
        <v>46222.791666662022</v>
      </c>
    </row>
    <row r="9429" spans="1:16" x14ac:dyDescent="0.45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 t="s">
        <v>10021</v>
      </c>
      <c r="P9429" s="1">
        <f t="shared" si="148"/>
        <v>46222.833333328686</v>
      </c>
    </row>
    <row r="9430" spans="1:16" x14ac:dyDescent="0.45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 t="s">
        <v>10021</v>
      </c>
      <c r="P9430" s="1">
        <f t="shared" si="148"/>
        <v>46222.874999995351</v>
      </c>
    </row>
    <row r="9431" spans="1:16" x14ac:dyDescent="0.45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 t="s">
        <v>10021</v>
      </c>
      <c r="P9431" s="1">
        <f t="shared" si="148"/>
        <v>46222.916666662015</v>
      </c>
    </row>
    <row r="9432" spans="1:16" x14ac:dyDescent="0.45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 t="s">
        <v>10021</v>
      </c>
      <c r="P9432" s="1">
        <f t="shared" si="148"/>
        <v>46222.958333328679</v>
      </c>
    </row>
    <row r="9433" spans="1:16" x14ac:dyDescent="0.45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 t="s">
        <v>10021</v>
      </c>
      <c r="P9433" s="1">
        <f t="shared" si="148"/>
        <v>46222.999999995343</v>
      </c>
    </row>
    <row r="9434" spans="1:16" x14ac:dyDescent="0.45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 t="s">
        <v>10021</v>
      </c>
      <c r="P9434" s="1">
        <f t="shared" si="148"/>
        <v>46223.041666662008</v>
      </c>
    </row>
    <row r="9435" spans="1:16" x14ac:dyDescent="0.45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 t="s">
        <v>10021</v>
      </c>
      <c r="P9435" s="1">
        <f t="shared" ref="P9435:P9498" si="149">P9434+1/24</f>
        <v>46223.083333328672</v>
      </c>
    </row>
    <row r="9436" spans="1:16" x14ac:dyDescent="0.45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 t="s">
        <v>10021</v>
      </c>
      <c r="P9436" s="1">
        <f t="shared" si="149"/>
        <v>46223.124999995336</v>
      </c>
    </row>
    <row r="9437" spans="1:16" x14ac:dyDescent="0.45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 t="s">
        <v>10021</v>
      </c>
      <c r="P9437" s="1">
        <f t="shared" si="149"/>
        <v>46223.166666662</v>
      </c>
    </row>
    <row r="9438" spans="1:16" x14ac:dyDescent="0.45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 t="s">
        <v>10021</v>
      </c>
      <c r="P9438" s="1">
        <f t="shared" si="149"/>
        <v>46223.208333328665</v>
      </c>
    </row>
    <row r="9439" spans="1:16" x14ac:dyDescent="0.45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 t="s">
        <v>10021</v>
      </c>
      <c r="P9439" s="1">
        <f t="shared" si="149"/>
        <v>46223.249999995329</v>
      </c>
    </row>
    <row r="9440" spans="1:16" x14ac:dyDescent="0.45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 t="s">
        <v>10021</v>
      </c>
      <c r="P9440" s="1">
        <f t="shared" si="149"/>
        <v>46223.291666661993</v>
      </c>
    </row>
    <row r="9441" spans="1:16" x14ac:dyDescent="0.45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 t="s">
        <v>10021</v>
      </c>
      <c r="P9441" s="1">
        <f t="shared" si="149"/>
        <v>46223.333333328657</v>
      </c>
    </row>
    <row r="9442" spans="1:16" x14ac:dyDescent="0.45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 t="s">
        <v>10021</v>
      </c>
      <c r="P9442" s="1">
        <f t="shared" si="149"/>
        <v>46223.374999995322</v>
      </c>
    </row>
    <row r="9443" spans="1:16" x14ac:dyDescent="0.45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 t="s">
        <v>10021</v>
      </c>
      <c r="P9443" s="1">
        <f t="shared" si="149"/>
        <v>46223.416666661986</v>
      </c>
    </row>
    <row r="9444" spans="1:16" x14ac:dyDescent="0.45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 t="s">
        <v>10021</v>
      </c>
      <c r="P9444" s="1">
        <f t="shared" si="149"/>
        <v>46223.45833332865</v>
      </c>
    </row>
    <row r="9445" spans="1:16" x14ac:dyDescent="0.45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 t="s">
        <v>10021</v>
      </c>
      <c r="P9445" s="1">
        <f t="shared" si="149"/>
        <v>46223.499999995314</v>
      </c>
    </row>
    <row r="9446" spans="1:16" x14ac:dyDescent="0.45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 t="s">
        <v>10021</v>
      </c>
      <c r="P9446" s="1">
        <f t="shared" si="149"/>
        <v>46223.541666661979</v>
      </c>
    </row>
    <row r="9447" spans="1:16" x14ac:dyDescent="0.45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 t="s">
        <v>10021</v>
      </c>
      <c r="P9447" s="1">
        <f t="shared" si="149"/>
        <v>46223.583333328643</v>
      </c>
    </row>
    <row r="9448" spans="1:16" x14ac:dyDescent="0.45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 t="s">
        <v>10021</v>
      </c>
      <c r="P9448" s="1">
        <f t="shared" si="149"/>
        <v>46223.624999995307</v>
      </c>
    </row>
    <row r="9449" spans="1:16" x14ac:dyDescent="0.45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 t="s">
        <v>10021</v>
      </c>
      <c r="P9449" s="1">
        <f t="shared" si="149"/>
        <v>46223.666666661971</v>
      </c>
    </row>
    <row r="9450" spans="1:16" x14ac:dyDescent="0.45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 t="s">
        <v>10021</v>
      </c>
      <c r="P9450" s="1">
        <f t="shared" si="149"/>
        <v>46223.708333328635</v>
      </c>
    </row>
    <row r="9451" spans="1:16" x14ac:dyDescent="0.45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 t="s">
        <v>10021</v>
      </c>
      <c r="P9451" s="1">
        <f t="shared" si="149"/>
        <v>46223.7499999953</v>
      </c>
    </row>
    <row r="9452" spans="1:16" x14ac:dyDescent="0.45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 t="s">
        <v>10021</v>
      </c>
      <c r="P9452" s="1">
        <f t="shared" si="149"/>
        <v>46223.791666661964</v>
      </c>
    </row>
    <row r="9453" spans="1:16" x14ac:dyDescent="0.45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 t="s">
        <v>10021</v>
      </c>
      <c r="P9453" s="1">
        <f t="shared" si="149"/>
        <v>46223.833333328628</v>
      </c>
    </row>
    <row r="9454" spans="1:16" x14ac:dyDescent="0.45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 t="s">
        <v>10021</v>
      </c>
      <c r="P9454" s="1">
        <f t="shared" si="149"/>
        <v>46223.874999995292</v>
      </c>
    </row>
    <row r="9455" spans="1:16" x14ac:dyDescent="0.45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 t="s">
        <v>10021</v>
      </c>
      <c r="P9455" s="1">
        <f t="shared" si="149"/>
        <v>46223.916666661957</v>
      </c>
    </row>
    <row r="9456" spans="1:16" x14ac:dyDescent="0.45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 t="s">
        <v>10021</v>
      </c>
      <c r="P9456" s="1">
        <f t="shared" si="149"/>
        <v>46223.958333328621</v>
      </c>
    </row>
    <row r="9457" spans="1:16" x14ac:dyDescent="0.45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 t="s">
        <v>10021</v>
      </c>
      <c r="P9457" s="1">
        <f t="shared" si="149"/>
        <v>46223.999999995285</v>
      </c>
    </row>
    <row r="9458" spans="1:16" x14ac:dyDescent="0.45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 t="s">
        <v>10021</v>
      </c>
      <c r="P9458" s="1">
        <f t="shared" si="149"/>
        <v>46224.041666661949</v>
      </c>
    </row>
    <row r="9459" spans="1:16" x14ac:dyDescent="0.45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 t="s">
        <v>10021</v>
      </c>
      <c r="P9459" s="1">
        <f t="shared" si="149"/>
        <v>46224.083333328614</v>
      </c>
    </row>
    <row r="9460" spans="1:16" x14ac:dyDescent="0.45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 t="s">
        <v>10021</v>
      </c>
      <c r="P9460" s="1">
        <f t="shared" si="149"/>
        <v>46224.124999995278</v>
      </c>
    </row>
    <row r="9461" spans="1:16" x14ac:dyDescent="0.45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10021</v>
      </c>
      <c r="P9461" s="1">
        <f t="shared" si="149"/>
        <v>46224.166666661942</v>
      </c>
    </row>
    <row r="9462" spans="1:16" x14ac:dyDescent="0.45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 t="s">
        <v>10021</v>
      </c>
      <c r="P9462" s="1">
        <f t="shared" si="149"/>
        <v>46224.208333328606</v>
      </c>
    </row>
    <row r="9463" spans="1:16" x14ac:dyDescent="0.45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 t="s">
        <v>10021</v>
      </c>
      <c r="P9463" s="1">
        <f t="shared" si="149"/>
        <v>46224.249999995271</v>
      </c>
    </row>
    <row r="9464" spans="1:16" x14ac:dyDescent="0.45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 t="s">
        <v>10021</v>
      </c>
      <c r="P9464" s="1">
        <f t="shared" si="149"/>
        <v>46224.291666661935</v>
      </c>
    </row>
    <row r="9465" spans="1:16" x14ac:dyDescent="0.45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 t="s">
        <v>10021</v>
      </c>
      <c r="P9465" s="1">
        <f t="shared" si="149"/>
        <v>46224.333333328599</v>
      </c>
    </row>
    <row r="9466" spans="1:16" x14ac:dyDescent="0.45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 t="s">
        <v>10021</v>
      </c>
      <c r="P9466" s="1">
        <f t="shared" si="149"/>
        <v>46224.374999995263</v>
      </c>
    </row>
    <row r="9467" spans="1:16" x14ac:dyDescent="0.45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 t="s">
        <v>10021</v>
      </c>
      <c r="P9467" s="1">
        <f t="shared" si="149"/>
        <v>46224.416666661928</v>
      </c>
    </row>
    <row r="9468" spans="1:16" x14ac:dyDescent="0.45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 t="s">
        <v>10021</v>
      </c>
      <c r="P9468" s="1">
        <f t="shared" si="149"/>
        <v>46224.458333328592</v>
      </c>
    </row>
    <row r="9469" spans="1:16" x14ac:dyDescent="0.45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 t="s">
        <v>10021</v>
      </c>
      <c r="P9469" s="1">
        <f t="shared" si="149"/>
        <v>46224.499999995256</v>
      </c>
    </row>
    <row r="9470" spans="1:16" x14ac:dyDescent="0.45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 t="s">
        <v>10021</v>
      </c>
      <c r="P9470" s="1">
        <f t="shared" si="149"/>
        <v>46224.54166666192</v>
      </c>
    </row>
    <row r="9471" spans="1:16" x14ac:dyDescent="0.45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 t="s">
        <v>10021</v>
      </c>
      <c r="P9471" s="1">
        <f t="shared" si="149"/>
        <v>46224.583333328585</v>
      </c>
    </row>
    <row r="9472" spans="1:16" x14ac:dyDescent="0.45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 t="s">
        <v>10021</v>
      </c>
      <c r="P9472" s="1">
        <f t="shared" si="149"/>
        <v>46224.624999995249</v>
      </c>
    </row>
    <row r="9473" spans="1:16" x14ac:dyDescent="0.45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 t="s">
        <v>10021</v>
      </c>
      <c r="P9473" s="1">
        <f t="shared" si="149"/>
        <v>46224.666666661913</v>
      </c>
    </row>
    <row r="9474" spans="1:16" x14ac:dyDescent="0.45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 t="s">
        <v>10021</v>
      </c>
      <c r="P9474" s="1">
        <f t="shared" si="149"/>
        <v>46224.708333328577</v>
      </c>
    </row>
    <row r="9475" spans="1:16" x14ac:dyDescent="0.45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 t="s">
        <v>10021</v>
      </c>
      <c r="P9475" s="1">
        <f t="shared" si="149"/>
        <v>46224.749999995242</v>
      </c>
    </row>
    <row r="9476" spans="1:16" x14ac:dyDescent="0.45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10021</v>
      </c>
      <c r="P9476" s="1">
        <f t="shared" si="149"/>
        <v>46224.791666661906</v>
      </c>
    </row>
    <row r="9477" spans="1:16" x14ac:dyDescent="0.45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 t="s">
        <v>10021</v>
      </c>
      <c r="P9477" s="1">
        <f t="shared" si="149"/>
        <v>46224.83333332857</v>
      </c>
    </row>
    <row r="9478" spans="1:16" x14ac:dyDescent="0.45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 t="s">
        <v>10021</v>
      </c>
      <c r="P9478" s="1">
        <f t="shared" si="149"/>
        <v>46224.874999995234</v>
      </c>
    </row>
    <row r="9479" spans="1:16" x14ac:dyDescent="0.45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 t="s">
        <v>10021</v>
      </c>
      <c r="P9479" s="1">
        <f t="shared" si="149"/>
        <v>46224.916666661898</v>
      </c>
    </row>
    <row r="9480" spans="1:16" x14ac:dyDescent="0.45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 t="s">
        <v>10021</v>
      </c>
      <c r="P9480" s="1">
        <f t="shared" si="149"/>
        <v>46224.958333328563</v>
      </c>
    </row>
    <row r="9481" spans="1:16" x14ac:dyDescent="0.45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 t="s">
        <v>10021</v>
      </c>
      <c r="P9481" s="1">
        <f t="shared" si="149"/>
        <v>46224.999999995227</v>
      </c>
    </row>
    <row r="9482" spans="1:16" x14ac:dyDescent="0.45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 t="s">
        <v>10021</v>
      </c>
      <c r="P9482" s="1">
        <f t="shared" si="149"/>
        <v>46225.041666661891</v>
      </c>
    </row>
    <row r="9483" spans="1:16" x14ac:dyDescent="0.45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 t="s">
        <v>10021</v>
      </c>
      <c r="P9483" s="1">
        <f t="shared" si="149"/>
        <v>46225.083333328555</v>
      </c>
    </row>
    <row r="9484" spans="1:16" x14ac:dyDescent="0.45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10021</v>
      </c>
      <c r="P9484" s="1">
        <f t="shared" si="149"/>
        <v>46225.12499999522</v>
      </c>
    </row>
    <row r="9485" spans="1:16" x14ac:dyDescent="0.45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 t="s">
        <v>10021</v>
      </c>
      <c r="P9485" s="1">
        <f t="shared" si="149"/>
        <v>46225.166666661884</v>
      </c>
    </row>
    <row r="9486" spans="1:16" x14ac:dyDescent="0.45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 t="s">
        <v>10021</v>
      </c>
      <c r="P9486" s="1">
        <f t="shared" si="149"/>
        <v>46225.208333328548</v>
      </c>
    </row>
    <row r="9487" spans="1:16" x14ac:dyDescent="0.45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 t="s">
        <v>10021</v>
      </c>
      <c r="P9487" s="1">
        <f t="shared" si="149"/>
        <v>46225.249999995212</v>
      </c>
    </row>
    <row r="9488" spans="1:16" x14ac:dyDescent="0.45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 t="s">
        <v>10021</v>
      </c>
      <c r="P9488" s="1">
        <f t="shared" si="149"/>
        <v>46225.291666661877</v>
      </c>
    </row>
    <row r="9489" spans="1:16" x14ac:dyDescent="0.45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 t="s">
        <v>10021</v>
      </c>
      <c r="P9489" s="1">
        <f t="shared" si="149"/>
        <v>46225.333333328541</v>
      </c>
    </row>
    <row r="9490" spans="1:16" x14ac:dyDescent="0.45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 t="s">
        <v>10021</v>
      </c>
      <c r="P9490" s="1">
        <f t="shared" si="149"/>
        <v>46225.374999995205</v>
      </c>
    </row>
    <row r="9491" spans="1:16" x14ac:dyDescent="0.45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 t="s">
        <v>10021</v>
      </c>
      <c r="P9491" s="1">
        <f t="shared" si="149"/>
        <v>46225.416666661869</v>
      </c>
    </row>
    <row r="9492" spans="1:16" x14ac:dyDescent="0.45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 t="s">
        <v>10021</v>
      </c>
      <c r="P9492" s="1">
        <f t="shared" si="149"/>
        <v>46225.458333328534</v>
      </c>
    </row>
    <row r="9493" spans="1:16" x14ac:dyDescent="0.45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 t="s">
        <v>10021</v>
      </c>
      <c r="P9493" s="1">
        <f t="shared" si="149"/>
        <v>46225.499999995198</v>
      </c>
    </row>
    <row r="9494" spans="1:16" x14ac:dyDescent="0.45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 t="s">
        <v>10021</v>
      </c>
      <c r="P9494" s="1">
        <f t="shared" si="149"/>
        <v>46225.541666661862</v>
      </c>
    </row>
    <row r="9495" spans="1:16" x14ac:dyDescent="0.45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  <c r="O9495" t="s">
        <v>10021</v>
      </c>
      <c r="P9495" s="1">
        <f t="shared" si="149"/>
        <v>46225.583333328526</v>
      </c>
    </row>
    <row r="9496" spans="1:16" x14ac:dyDescent="0.45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 t="s">
        <v>10021</v>
      </c>
      <c r="P9496" s="1">
        <f t="shared" si="149"/>
        <v>46225.624999995191</v>
      </c>
    </row>
    <row r="9497" spans="1:16" x14ac:dyDescent="0.45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 t="s">
        <v>10021</v>
      </c>
      <c r="P9497" s="1">
        <f t="shared" si="149"/>
        <v>46225.666666661855</v>
      </c>
    </row>
    <row r="9498" spans="1:16" x14ac:dyDescent="0.45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 t="s">
        <v>10021</v>
      </c>
      <c r="P9498" s="1">
        <f t="shared" si="149"/>
        <v>46225.708333328519</v>
      </c>
    </row>
    <row r="9499" spans="1:16" x14ac:dyDescent="0.45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 t="s">
        <v>10021</v>
      </c>
      <c r="P9499" s="1">
        <f t="shared" ref="P9499:P9562" si="150">P9498+1/24</f>
        <v>46225.749999995183</v>
      </c>
    </row>
    <row r="9500" spans="1:16" x14ac:dyDescent="0.45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 t="s">
        <v>10021</v>
      </c>
      <c r="P9500" s="1">
        <f t="shared" si="150"/>
        <v>46225.791666661848</v>
      </c>
    </row>
    <row r="9501" spans="1:16" x14ac:dyDescent="0.45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 t="s">
        <v>10021</v>
      </c>
      <c r="P9501" s="1">
        <f t="shared" si="150"/>
        <v>46225.833333328512</v>
      </c>
    </row>
    <row r="9502" spans="1:16" x14ac:dyDescent="0.45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 t="s">
        <v>10021</v>
      </c>
      <c r="P9502" s="1">
        <f t="shared" si="150"/>
        <v>46225.874999995176</v>
      </c>
    </row>
    <row r="9503" spans="1:16" x14ac:dyDescent="0.45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 t="s">
        <v>10021</v>
      </c>
      <c r="P9503" s="1">
        <f t="shared" si="150"/>
        <v>46225.91666666184</v>
      </c>
    </row>
    <row r="9504" spans="1:16" x14ac:dyDescent="0.45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 t="s">
        <v>10021</v>
      </c>
      <c r="P9504" s="1">
        <f t="shared" si="150"/>
        <v>46225.958333328505</v>
      </c>
    </row>
    <row r="9505" spans="1:16" x14ac:dyDescent="0.45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 t="s">
        <v>10021</v>
      </c>
      <c r="P9505" s="1">
        <f t="shared" si="150"/>
        <v>46225.999999995169</v>
      </c>
    </row>
    <row r="9506" spans="1:16" x14ac:dyDescent="0.45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 t="s">
        <v>10021</v>
      </c>
      <c r="P9506" s="1">
        <f t="shared" si="150"/>
        <v>46226.041666661833</v>
      </c>
    </row>
    <row r="9507" spans="1:16" x14ac:dyDescent="0.45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 t="s">
        <v>10021</v>
      </c>
      <c r="P9507" s="1">
        <f t="shared" si="150"/>
        <v>46226.083333328497</v>
      </c>
    </row>
    <row r="9508" spans="1:16" x14ac:dyDescent="0.45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 t="s">
        <v>10021</v>
      </c>
      <c r="P9508" s="1">
        <f t="shared" si="150"/>
        <v>46226.124999995161</v>
      </c>
    </row>
    <row r="9509" spans="1:16" x14ac:dyDescent="0.45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 t="s">
        <v>10021</v>
      </c>
      <c r="P9509" s="1">
        <f t="shared" si="150"/>
        <v>46226.166666661826</v>
      </c>
    </row>
    <row r="9510" spans="1:16" x14ac:dyDescent="0.45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 t="s">
        <v>10021</v>
      </c>
      <c r="P9510" s="1">
        <f t="shared" si="150"/>
        <v>46226.20833332849</v>
      </c>
    </row>
    <row r="9511" spans="1:16" x14ac:dyDescent="0.45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 t="s">
        <v>10021</v>
      </c>
      <c r="P9511" s="1">
        <f t="shared" si="150"/>
        <v>46226.249999995154</v>
      </c>
    </row>
    <row r="9512" spans="1:16" x14ac:dyDescent="0.45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 t="s">
        <v>10021</v>
      </c>
      <c r="P9512" s="1">
        <f t="shared" si="150"/>
        <v>46226.291666661818</v>
      </c>
    </row>
    <row r="9513" spans="1:16" x14ac:dyDescent="0.45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 t="s">
        <v>10021</v>
      </c>
      <c r="P9513" s="1">
        <f t="shared" si="150"/>
        <v>46226.333333328483</v>
      </c>
    </row>
    <row r="9514" spans="1:16" x14ac:dyDescent="0.45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 t="s">
        <v>10021</v>
      </c>
      <c r="P9514" s="1">
        <f t="shared" si="150"/>
        <v>46226.374999995147</v>
      </c>
    </row>
    <row r="9515" spans="1:16" x14ac:dyDescent="0.45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 t="s">
        <v>10021</v>
      </c>
      <c r="P9515" s="1">
        <f t="shared" si="150"/>
        <v>46226.416666661811</v>
      </c>
    </row>
    <row r="9516" spans="1:16" x14ac:dyDescent="0.45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 t="s">
        <v>10021</v>
      </c>
      <c r="P9516" s="1">
        <f t="shared" si="150"/>
        <v>46226.458333328475</v>
      </c>
    </row>
    <row r="9517" spans="1:16" x14ac:dyDescent="0.45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 t="s">
        <v>10021</v>
      </c>
      <c r="P9517" s="1">
        <f t="shared" si="150"/>
        <v>46226.49999999514</v>
      </c>
    </row>
    <row r="9518" spans="1:16" x14ac:dyDescent="0.45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 t="s">
        <v>10021</v>
      </c>
      <c r="P9518" s="1">
        <f t="shared" si="150"/>
        <v>46226.541666661804</v>
      </c>
    </row>
    <row r="9519" spans="1:16" x14ac:dyDescent="0.45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 t="s">
        <v>10021</v>
      </c>
      <c r="P9519" s="1">
        <f t="shared" si="150"/>
        <v>46226.583333328468</v>
      </c>
    </row>
    <row r="9520" spans="1:16" x14ac:dyDescent="0.45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 t="s">
        <v>10021</v>
      </c>
      <c r="P9520" s="1">
        <f t="shared" si="150"/>
        <v>46226.624999995132</v>
      </c>
    </row>
    <row r="9521" spans="1:16" x14ac:dyDescent="0.45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 t="s">
        <v>10021</v>
      </c>
      <c r="P9521" s="1">
        <f t="shared" si="150"/>
        <v>46226.666666661797</v>
      </c>
    </row>
    <row r="9522" spans="1:16" x14ac:dyDescent="0.45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 t="s">
        <v>10021</v>
      </c>
      <c r="P9522" s="1">
        <f t="shared" si="150"/>
        <v>46226.708333328461</v>
      </c>
    </row>
    <row r="9523" spans="1:16" x14ac:dyDescent="0.45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 t="s">
        <v>10021</v>
      </c>
      <c r="P9523" s="1">
        <f t="shared" si="150"/>
        <v>46226.749999995125</v>
      </c>
    </row>
    <row r="9524" spans="1:16" x14ac:dyDescent="0.45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 t="s">
        <v>10021</v>
      </c>
      <c r="P9524" s="1">
        <f t="shared" si="150"/>
        <v>46226.791666661789</v>
      </c>
    </row>
    <row r="9525" spans="1:16" x14ac:dyDescent="0.45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 t="s">
        <v>10021</v>
      </c>
      <c r="P9525" s="1">
        <f t="shared" si="150"/>
        <v>46226.833333328454</v>
      </c>
    </row>
    <row r="9526" spans="1:16" x14ac:dyDescent="0.45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 t="s">
        <v>10021</v>
      </c>
      <c r="P9526" s="1">
        <f t="shared" si="150"/>
        <v>46226.874999995118</v>
      </c>
    </row>
    <row r="9527" spans="1:16" x14ac:dyDescent="0.45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 t="s">
        <v>10021</v>
      </c>
      <c r="P9527" s="1">
        <f t="shared" si="150"/>
        <v>46226.916666661782</v>
      </c>
    </row>
    <row r="9528" spans="1:16" x14ac:dyDescent="0.45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 t="s">
        <v>10021</v>
      </c>
      <c r="P9528" s="1">
        <f t="shared" si="150"/>
        <v>46226.958333328446</v>
      </c>
    </row>
    <row r="9529" spans="1:16" x14ac:dyDescent="0.45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 t="s">
        <v>10021</v>
      </c>
      <c r="P9529" s="1">
        <f t="shared" si="150"/>
        <v>46226.999999995111</v>
      </c>
    </row>
    <row r="9530" spans="1:16" x14ac:dyDescent="0.45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 t="s">
        <v>10021</v>
      </c>
      <c r="P9530" s="1">
        <f t="shared" si="150"/>
        <v>46227.041666661775</v>
      </c>
    </row>
    <row r="9531" spans="1:16" x14ac:dyDescent="0.45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 t="s">
        <v>10021</v>
      </c>
      <c r="P9531" s="1">
        <f t="shared" si="150"/>
        <v>46227.083333328439</v>
      </c>
    </row>
    <row r="9532" spans="1:16" x14ac:dyDescent="0.45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 t="s">
        <v>10021</v>
      </c>
      <c r="P9532" s="1">
        <f t="shared" si="150"/>
        <v>46227.124999995103</v>
      </c>
    </row>
    <row r="9533" spans="1:16" x14ac:dyDescent="0.45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 t="s">
        <v>10021</v>
      </c>
      <c r="P9533" s="1">
        <f t="shared" si="150"/>
        <v>46227.166666661768</v>
      </c>
    </row>
    <row r="9534" spans="1:16" x14ac:dyDescent="0.45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 t="s">
        <v>10021</v>
      </c>
      <c r="P9534" s="1">
        <f t="shared" si="150"/>
        <v>46227.208333328432</v>
      </c>
    </row>
    <row r="9535" spans="1:16" x14ac:dyDescent="0.45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 t="s">
        <v>10021</v>
      </c>
      <c r="P9535" s="1">
        <f t="shared" si="150"/>
        <v>46227.249999995096</v>
      </c>
    </row>
    <row r="9536" spans="1:16" x14ac:dyDescent="0.45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 t="s">
        <v>10021</v>
      </c>
      <c r="P9536" s="1">
        <f t="shared" si="150"/>
        <v>46227.29166666176</v>
      </c>
    </row>
    <row r="9537" spans="1:16" x14ac:dyDescent="0.45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 t="s">
        <v>10021</v>
      </c>
      <c r="P9537" s="1">
        <f t="shared" si="150"/>
        <v>46227.333333328424</v>
      </c>
    </row>
    <row r="9538" spans="1:16" x14ac:dyDescent="0.45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 t="s">
        <v>10021</v>
      </c>
      <c r="P9538" s="1">
        <f t="shared" si="150"/>
        <v>46227.374999995089</v>
      </c>
    </row>
    <row r="9539" spans="1:16" x14ac:dyDescent="0.45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 t="s">
        <v>10021</v>
      </c>
      <c r="P9539" s="1">
        <f t="shared" si="150"/>
        <v>46227.416666661753</v>
      </c>
    </row>
    <row r="9540" spans="1:16" x14ac:dyDescent="0.45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 t="s">
        <v>10021</v>
      </c>
      <c r="P9540" s="1">
        <f t="shared" si="150"/>
        <v>46227.458333328417</v>
      </c>
    </row>
    <row r="9541" spans="1:16" x14ac:dyDescent="0.45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 t="s">
        <v>10021</v>
      </c>
      <c r="P9541" s="1">
        <f t="shared" si="150"/>
        <v>46227.499999995081</v>
      </c>
    </row>
    <row r="9542" spans="1:16" x14ac:dyDescent="0.45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 t="s">
        <v>10021</v>
      </c>
      <c r="P9542" s="1">
        <f t="shared" si="150"/>
        <v>46227.541666661746</v>
      </c>
    </row>
    <row r="9543" spans="1:16" x14ac:dyDescent="0.45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 t="s">
        <v>10021</v>
      </c>
      <c r="P9543" s="1">
        <f t="shared" si="150"/>
        <v>46227.58333332841</v>
      </c>
    </row>
    <row r="9544" spans="1:16" x14ac:dyDescent="0.45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 t="s">
        <v>10021</v>
      </c>
      <c r="P9544" s="1">
        <f t="shared" si="150"/>
        <v>46227.624999995074</v>
      </c>
    </row>
    <row r="9545" spans="1:16" x14ac:dyDescent="0.45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 t="s">
        <v>10021</v>
      </c>
      <c r="P9545" s="1">
        <f t="shared" si="150"/>
        <v>46227.666666661738</v>
      </c>
    </row>
    <row r="9546" spans="1:16" x14ac:dyDescent="0.45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 t="s">
        <v>10021</v>
      </c>
      <c r="P9546" s="1">
        <f t="shared" si="150"/>
        <v>46227.708333328403</v>
      </c>
    </row>
    <row r="9547" spans="1:16" x14ac:dyDescent="0.45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 t="s">
        <v>10021</v>
      </c>
      <c r="P9547" s="1">
        <f t="shared" si="150"/>
        <v>46227.749999995067</v>
      </c>
    </row>
    <row r="9548" spans="1:16" x14ac:dyDescent="0.45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 t="s">
        <v>10021</v>
      </c>
      <c r="P9548" s="1">
        <f t="shared" si="150"/>
        <v>46227.791666661731</v>
      </c>
    </row>
    <row r="9549" spans="1:16" x14ac:dyDescent="0.45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 t="s">
        <v>10021</v>
      </c>
      <c r="P9549" s="1">
        <f t="shared" si="150"/>
        <v>46227.833333328395</v>
      </c>
    </row>
    <row r="9550" spans="1:16" x14ac:dyDescent="0.45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 t="s">
        <v>10021</v>
      </c>
      <c r="P9550" s="1">
        <f t="shared" si="150"/>
        <v>46227.87499999506</v>
      </c>
    </row>
    <row r="9551" spans="1:16" x14ac:dyDescent="0.45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 t="s">
        <v>10021</v>
      </c>
      <c r="P9551" s="1">
        <f t="shared" si="150"/>
        <v>46227.916666661724</v>
      </c>
    </row>
    <row r="9552" spans="1:16" x14ac:dyDescent="0.45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 t="s">
        <v>10021</v>
      </c>
      <c r="P9552" s="1">
        <f t="shared" si="150"/>
        <v>46227.958333328388</v>
      </c>
    </row>
    <row r="9553" spans="1:16" x14ac:dyDescent="0.45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 t="s">
        <v>10021</v>
      </c>
      <c r="P9553" s="1">
        <f t="shared" si="150"/>
        <v>46227.999999995052</v>
      </c>
    </row>
    <row r="9554" spans="1:16" x14ac:dyDescent="0.45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 t="s">
        <v>10021</v>
      </c>
      <c r="P9554" s="1">
        <f t="shared" si="150"/>
        <v>46228.041666661717</v>
      </c>
    </row>
    <row r="9555" spans="1:16" x14ac:dyDescent="0.45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 t="s">
        <v>10021</v>
      </c>
      <c r="P9555" s="1">
        <f t="shared" si="150"/>
        <v>46228.083333328381</v>
      </c>
    </row>
    <row r="9556" spans="1:16" x14ac:dyDescent="0.45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 t="s">
        <v>10021</v>
      </c>
      <c r="P9556" s="1">
        <f t="shared" si="150"/>
        <v>46228.124999995045</v>
      </c>
    </row>
    <row r="9557" spans="1:16" x14ac:dyDescent="0.45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 t="s">
        <v>10021</v>
      </c>
      <c r="P9557" s="1">
        <f t="shared" si="150"/>
        <v>46228.166666661709</v>
      </c>
    </row>
    <row r="9558" spans="1:16" x14ac:dyDescent="0.45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 t="s">
        <v>10021</v>
      </c>
      <c r="P9558" s="1">
        <f t="shared" si="150"/>
        <v>46228.208333328374</v>
      </c>
    </row>
    <row r="9559" spans="1:16" x14ac:dyDescent="0.45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 t="s">
        <v>10021</v>
      </c>
      <c r="P9559" s="1">
        <f t="shared" si="150"/>
        <v>46228.249999995038</v>
      </c>
    </row>
    <row r="9560" spans="1:16" x14ac:dyDescent="0.45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 t="s">
        <v>10021</v>
      </c>
      <c r="P9560" s="1">
        <f t="shared" si="150"/>
        <v>46228.291666661702</v>
      </c>
    </row>
    <row r="9561" spans="1:16" x14ac:dyDescent="0.45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 t="s">
        <v>10021</v>
      </c>
      <c r="P9561" s="1">
        <f t="shared" si="150"/>
        <v>46228.333333328366</v>
      </c>
    </row>
    <row r="9562" spans="1:16" x14ac:dyDescent="0.45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 t="s">
        <v>10021</v>
      </c>
      <c r="P9562" s="1">
        <f t="shared" si="150"/>
        <v>46228.374999995031</v>
      </c>
    </row>
    <row r="9563" spans="1:16" x14ac:dyDescent="0.45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 t="s">
        <v>10021</v>
      </c>
      <c r="P9563" s="1">
        <f t="shared" ref="P9563:P9626" si="151">P9562+1/24</f>
        <v>46228.416666661695</v>
      </c>
    </row>
    <row r="9564" spans="1:16" x14ac:dyDescent="0.45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 t="s">
        <v>10021</v>
      </c>
      <c r="P9564" s="1">
        <f t="shared" si="151"/>
        <v>46228.458333328359</v>
      </c>
    </row>
    <row r="9565" spans="1:16" x14ac:dyDescent="0.45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 t="s">
        <v>10021</v>
      </c>
      <c r="P9565" s="1">
        <f t="shared" si="151"/>
        <v>46228.499999995023</v>
      </c>
    </row>
    <row r="9566" spans="1:16" x14ac:dyDescent="0.45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 t="s">
        <v>10021</v>
      </c>
      <c r="P9566" s="1">
        <f t="shared" si="151"/>
        <v>46228.541666661687</v>
      </c>
    </row>
    <row r="9567" spans="1:16" x14ac:dyDescent="0.45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 t="s">
        <v>10021</v>
      </c>
      <c r="P9567" s="1">
        <f t="shared" si="151"/>
        <v>46228.583333328352</v>
      </c>
    </row>
    <row r="9568" spans="1:16" x14ac:dyDescent="0.45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 t="s">
        <v>10021</v>
      </c>
      <c r="P9568" s="1">
        <f t="shared" si="151"/>
        <v>46228.624999995016</v>
      </c>
    </row>
    <row r="9569" spans="1:16" x14ac:dyDescent="0.45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 t="s">
        <v>10021</v>
      </c>
      <c r="P9569" s="1">
        <f t="shared" si="151"/>
        <v>46228.66666666168</v>
      </c>
    </row>
    <row r="9570" spans="1:16" x14ac:dyDescent="0.45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 t="s">
        <v>10021</v>
      </c>
      <c r="P9570" s="1">
        <f t="shared" si="151"/>
        <v>46228.708333328344</v>
      </c>
    </row>
    <row r="9571" spans="1:16" x14ac:dyDescent="0.45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 t="s">
        <v>10021</v>
      </c>
      <c r="P9571" s="1">
        <f t="shared" si="151"/>
        <v>46228.749999995009</v>
      </c>
    </row>
    <row r="9572" spans="1:16" x14ac:dyDescent="0.45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 t="s">
        <v>10021</v>
      </c>
      <c r="P9572" s="1">
        <f t="shared" si="151"/>
        <v>46228.791666661673</v>
      </c>
    </row>
    <row r="9573" spans="1:16" x14ac:dyDescent="0.45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 t="s">
        <v>10021</v>
      </c>
      <c r="P9573" s="1">
        <f t="shared" si="151"/>
        <v>46228.833333328337</v>
      </c>
    </row>
    <row r="9574" spans="1:16" x14ac:dyDescent="0.45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 t="s">
        <v>10021</v>
      </c>
      <c r="P9574" s="1">
        <f t="shared" si="151"/>
        <v>46228.874999995001</v>
      </c>
    </row>
    <row r="9575" spans="1:16" x14ac:dyDescent="0.45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 t="s">
        <v>10021</v>
      </c>
      <c r="P9575" s="1">
        <f t="shared" si="151"/>
        <v>46228.916666661666</v>
      </c>
    </row>
    <row r="9576" spans="1:16" x14ac:dyDescent="0.45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 t="s">
        <v>10021</v>
      </c>
      <c r="P9576" s="1">
        <f t="shared" si="151"/>
        <v>46228.95833332833</v>
      </c>
    </row>
    <row r="9577" spans="1:16" x14ac:dyDescent="0.45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 t="s">
        <v>10021</v>
      </c>
      <c r="P9577" s="1">
        <f t="shared" si="151"/>
        <v>46228.999999994994</v>
      </c>
    </row>
    <row r="9578" spans="1:16" x14ac:dyDescent="0.45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  <c r="O9578" t="s">
        <v>10021</v>
      </c>
      <c r="P9578" s="1">
        <f t="shared" si="151"/>
        <v>46229.041666661658</v>
      </c>
    </row>
    <row r="9579" spans="1:16" x14ac:dyDescent="0.45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 t="s">
        <v>10021</v>
      </c>
      <c r="P9579" s="1">
        <f t="shared" si="151"/>
        <v>46229.083333328323</v>
      </c>
    </row>
    <row r="9580" spans="1:16" x14ac:dyDescent="0.45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 t="s">
        <v>10021</v>
      </c>
      <c r="P9580" s="1">
        <f t="shared" si="151"/>
        <v>46229.124999994987</v>
      </c>
    </row>
    <row r="9581" spans="1:16" x14ac:dyDescent="0.45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 t="s">
        <v>10021</v>
      </c>
      <c r="P9581" s="1">
        <f t="shared" si="151"/>
        <v>46229.166666661651</v>
      </c>
    </row>
    <row r="9582" spans="1:16" x14ac:dyDescent="0.45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 t="s">
        <v>10021</v>
      </c>
      <c r="P9582" s="1">
        <f t="shared" si="151"/>
        <v>46229.208333328315</v>
      </c>
    </row>
    <row r="9583" spans="1:16" x14ac:dyDescent="0.45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 t="s">
        <v>10021</v>
      </c>
      <c r="P9583" s="1">
        <f t="shared" si="151"/>
        <v>46229.24999999498</v>
      </c>
    </row>
    <row r="9584" spans="1:16" x14ac:dyDescent="0.45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 t="s">
        <v>10021</v>
      </c>
      <c r="P9584" s="1">
        <f t="shared" si="151"/>
        <v>46229.291666661644</v>
      </c>
    </row>
    <row r="9585" spans="1:16" x14ac:dyDescent="0.45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 t="s">
        <v>10021</v>
      </c>
      <c r="P9585" s="1">
        <f t="shared" si="151"/>
        <v>46229.333333328308</v>
      </c>
    </row>
    <row r="9586" spans="1:16" x14ac:dyDescent="0.45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 t="s">
        <v>10021</v>
      </c>
      <c r="P9586" s="1">
        <f t="shared" si="151"/>
        <v>46229.374999994972</v>
      </c>
    </row>
    <row r="9587" spans="1:16" x14ac:dyDescent="0.45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 t="s">
        <v>10021</v>
      </c>
      <c r="P9587" s="1">
        <f t="shared" si="151"/>
        <v>46229.416666661637</v>
      </c>
    </row>
    <row r="9588" spans="1:16" x14ac:dyDescent="0.45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 t="s">
        <v>10021</v>
      </c>
      <c r="P9588" s="1">
        <f t="shared" si="151"/>
        <v>46229.458333328301</v>
      </c>
    </row>
    <row r="9589" spans="1:16" x14ac:dyDescent="0.45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 t="s">
        <v>10021</v>
      </c>
      <c r="P9589" s="1">
        <f t="shared" si="151"/>
        <v>46229.499999994965</v>
      </c>
    </row>
    <row r="9590" spans="1:16" x14ac:dyDescent="0.45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 t="s">
        <v>10021</v>
      </c>
      <c r="P9590" s="1">
        <f t="shared" si="151"/>
        <v>46229.541666661629</v>
      </c>
    </row>
    <row r="9591" spans="1:16" x14ac:dyDescent="0.45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 t="s">
        <v>10021</v>
      </c>
      <c r="P9591" s="1">
        <f t="shared" si="151"/>
        <v>46229.583333328294</v>
      </c>
    </row>
    <row r="9592" spans="1:16" x14ac:dyDescent="0.45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 t="s">
        <v>10021</v>
      </c>
      <c r="P9592" s="1">
        <f t="shared" si="151"/>
        <v>46229.624999994958</v>
      </c>
    </row>
    <row r="9593" spans="1:16" x14ac:dyDescent="0.45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 t="s">
        <v>10021</v>
      </c>
      <c r="P9593" s="1">
        <f t="shared" si="151"/>
        <v>46229.666666661622</v>
      </c>
    </row>
    <row r="9594" spans="1:16" x14ac:dyDescent="0.45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 t="s">
        <v>10021</v>
      </c>
      <c r="P9594" s="1">
        <f t="shared" si="151"/>
        <v>46229.708333328286</v>
      </c>
    </row>
    <row r="9595" spans="1:16" x14ac:dyDescent="0.45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 t="s">
        <v>10021</v>
      </c>
      <c r="P9595" s="1">
        <f t="shared" si="151"/>
        <v>46229.74999999495</v>
      </c>
    </row>
    <row r="9596" spans="1:16" x14ac:dyDescent="0.45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 t="s">
        <v>10021</v>
      </c>
      <c r="P9596" s="1">
        <f t="shared" si="151"/>
        <v>46229.791666661615</v>
      </c>
    </row>
    <row r="9597" spans="1:16" x14ac:dyDescent="0.45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 t="s">
        <v>10021</v>
      </c>
      <c r="P9597" s="1">
        <f t="shared" si="151"/>
        <v>46229.833333328279</v>
      </c>
    </row>
    <row r="9598" spans="1:16" x14ac:dyDescent="0.45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 t="s">
        <v>10021</v>
      </c>
      <c r="P9598" s="1">
        <f t="shared" si="151"/>
        <v>46229.874999994943</v>
      </c>
    </row>
    <row r="9599" spans="1:16" x14ac:dyDescent="0.45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 t="s">
        <v>10021</v>
      </c>
      <c r="P9599" s="1">
        <f t="shared" si="151"/>
        <v>46229.916666661607</v>
      </c>
    </row>
    <row r="9600" spans="1:16" x14ac:dyDescent="0.45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 t="s">
        <v>10021</v>
      </c>
      <c r="P9600" s="1">
        <f t="shared" si="151"/>
        <v>46229.958333328272</v>
      </c>
    </row>
    <row r="9601" spans="1:16" x14ac:dyDescent="0.45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 t="s">
        <v>10021</v>
      </c>
      <c r="P9601" s="1">
        <f t="shared" si="151"/>
        <v>46229.999999994936</v>
      </c>
    </row>
    <row r="9602" spans="1:16" x14ac:dyDescent="0.45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 t="s">
        <v>10021</v>
      </c>
      <c r="P9602" s="1">
        <f t="shared" si="151"/>
        <v>46230.0416666616</v>
      </c>
    </row>
    <row r="9603" spans="1:16" x14ac:dyDescent="0.45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 t="s">
        <v>10021</v>
      </c>
      <c r="P9603" s="1">
        <f t="shared" si="151"/>
        <v>46230.083333328264</v>
      </c>
    </row>
    <row r="9604" spans="1:16" x14ac:dyDescent="0.45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 t="s">
        <v>10021</v>
      </c>
      <c r="P9604" s="1">
        <f t="shared" si="151"/>
        <v>46230.124999994929</v>
      </c>
    </row>
    <row r="9605" spans="1:16" x14ac:dyDescent="0.45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 t="s">
        <v>10021</v>
      </c>
      <c r="P9605" s="1">
        <f t="shared" si="151"/>
        <v>46230.166666661593</v>
      </c>
    </row>
    <row r="9606" spans="1:16" x14ac:dyDescent="0.45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 t="s">
        <v>10021</v>
      </c>
      <c r="P9606" s="1">
        <f t="shared" si="151"/>
        <v>46230.208333328257</v>
      </c>
    </row>
    <row r="9607" spans="1:16" x14ac:dyDescent="0.45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 t="s">
        <v>10021</v>
      </c>
      <c r="P9607" s="1">
        <f t="shared" si="151"/>
        <v>46230.249999994921</v>
      </c>
    </row>
    <row r="9608" spans="1:16" x14ac:dyDescent="0.45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 t="s">
        <v>10021</v>
      </c>
      <c r="P9608" s="1">
        <f t="shared" si="151"/>
        <v>46230.291666661586</v>
      </c>
    </row>
    <row r="9609" spans="1:16" x14ac:dyDescent="0.45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 t="s">
        <v>10021</v>
      </c>
      <c r="P9609" s="1">
        <f t="shared" si="151"/>
        <v>46230.33333332825</v>
      </c>
    </row>
    <row r="9610" spans="1:16" x14ac:dyDescent="0.45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 t="s">
        <v>10021</v>
      </c>
      <c r="P9610" s="1">
        <f t="shared" si="151"/>
        <v>46230.374999994914</v>
      </c>
    </row>
    <row r="9611" spans="1:16" x14ac:dyDescent="0.45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 t="s">
        <v>10021</v>
      </c>
      <c r="P9611" s="1">
        <f t="shared" si="151"/>
        <v>46230.416666661578</v>
      </c>
    </row>
    <row r="9612" spans="1:16" x14ac:dyDescent="0.45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 t="s">
        <v>10021</v>
      </c>
      <c r="P9612" s="1">
        <f t="shared" si="151"/>
        <v>46230.458333328243</v>
      </c>
    </row>
    <row r="9613" spans="1:16" x14ac:dyDescent="0.45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 t="s">
        <v>10021</v>
      </c>
      <c r="P9613" s="1">
        <f t="shared" si="151"/>
        <v>46230.499999994907</v>
      </c>
    </row>
    <row r="9614" spans="1:16" x14ac:dyDescent="0.45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 t="s">
        <v>10021</v>
      </c>
      <c r="P9614" s="1">
        <f t="shared" si="151"/>
        <v>46230.541666661571</v>
      </c>
    </row>
    <row r="9615" spans="1:16" x14ac:dyDescent="0.45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  <c r="O9615" t="s">
        <v>10021</v>
      </c>
      <c r="P9615" s="1">
        <f t="shared" si="151"/>
        <v>46230.583333328235</v>
      </c>
    </row>
    <row r="9616" spans="1:16" x14ac:dyDescent="0.45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 t="s">
        <v>10021</v>
      </c>
      <c r="P9616" s="1">
        <f t="shared" si="151"/>
        <v>46230.6249999949</v>
      </c>
    </row>
    <row r="9617" spans="1:16" x14ac:dyDescent="0.45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 t="s">
        <v>10021</v>
      </c>
      <c r="P9617" s="1">
        <f t="shared" si="151"/>
        <v>46230.666666661564</v>
      </c>
    </row>
    <row r="9618" spans="1:16" x14ac:dyDescent="0.45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 t="s">
        <v>10021</v>
      </c>
      <c r="P9618" s="1">
        <f t="shared" si="151"/>
        <v>46230.708333328228</v>
      </c>
    </row>
    <row r="9619" spans="1:16" x14ac:dyDescent="0.45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 t="s">
        <v>10021</v>
      </c>
      <c r="P9619" s="1">
        <f t="shared" si="151"/>
        <v>46230.749999994892</v>
      </c>
    </row>
    <row r="9620" spans="1:16" x14ac:dyDescent="0.45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 t="s">
        <v>10021</v>
      </c>
      <c r="P9620" s="1">
        <f t="shared" si="151"/>
        <v>46230.791666661557</v>
      </c>
    </row>
    <row r="9621" spans="1:16" x14ac:dyDescent="0.45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 t="s">
        <v>10021</v>
      </c>
      <c r="P9621" s="1">
        <f t="shared" si="151"/>
        <v>46230.833333328221</v>
      </c>
    </row>
    <row r="9622" spans="1:16" x14ac:dyDescent="0.45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 t="s">
        <v>10021</v>
      </c>
      <c r="P9622" s="1">
        <f t="shared" si="151"/>
        <v>46230.874999994885</v>
      </c>
    </row>
    <row r="9623" spans="1:16" x14ac:dyDescent="0.45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 t="s">
        <v>10021</v>
      </c>
      <c r="P9623" s="1">
        <f t="shared" si="151"/>
        <v>46230.916666661549</v>
      </c>
    </row>
    <row r="9624" spans="1:16" x14ac:dyDescent="0.45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 t="s">
        <v>10021</v>
      </c>
      <c r="P9624" s="1">
        <f t="shared" si="151"/>
        <v>46230.958333328213</v>
      </c>
    </row>
    <row r="9625" spans="1:16" x14ac:dyDescent="0.45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 t="s">
        <v>10021</v>
      </c>
      <c r="P9625" s="1">
        <f t="shared" si="151"/>
        <v>46230.999999994878</v>
      </c>
    </row>
    <row r="9626" spans="1:16" x14ac:dyDescent="0.45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 t="s">
        <v>10021</v>
      </c>
      <c r="P9626" s="1">
        <f t="shared" si="151"/>
        <v>46231.041666661542</v>
      </c>
    </row>
    <row r="9627" spans="1:16" x14ac:dyDescent="0.45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 t="s">
        <v>10021</v>
      </c>
      <c r="P9627" s="1">
        <f t="shared" ref="P9627:P9690" si="152">P9626+1/24</f>
        <v>46231.083333328206</v>
      </c>
    </row>
    <row r="9628" spans="1:16" x14ac:dyDescent="0.45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 t="s">
        <v>10021</v>
      </c>
      <c r="P9628" s="1">
        <f t="shared" si="152"/>
        <v>46231.12499999487</v>
      </c>
    </row>
    <row r="9629" spans="1:16" x14ac:dyDescent="0.45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 t="s">
        <v>10021</v>
      </c>
      <c r="P9629" s="1">
        <f t="shared" si="152"/>
        <v>46231.166666661535</v>
      </c>
    </row>
    <row r="9630" spans="1:16" x14ac:dyDescent="0.45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 t="s">
        <v>10021</v>
      </c>
      <c r="P9630" s="1">
        <f t="shared" si="152"/>
        <v>46231.208333328199</v>
      </c>
    </row>
    <row r="9631" spans="1:16" x14ac:dyDescent="0.45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 t="s">
        <v>10021</v>
      </c>
      <c r="P9631" s="1">
        <f t="shared" si="152"/>
        <v>46231.249999994863</v>
      </c>
    </row>
    <row r="9632" spans="1:16" x14ac:dyDescent="0.45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 t="s">
        <v>10021</v>
      </c>
      <c r="P9632" s="1">
        <f t="shared" si="152"/>
        <v>46231.291666661527</v>
      </c>
    </row>
    <row r="9633" spans="1:16" x14ac:dyDescent="0.45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 t="s">
        <v>10021</v>
      </c>
      <c r="P9633" s="1">
        <f t="shared" si="152"/>
        <v>46231.333333328192</v>
      </c>
    </row>
    <row r="9634" spans="1:16" x14ac:dyDescent="0.45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 t="s">
        <v>10021</v>
      </c>
      <c r="P9634" s="1">
        <f t="shared" si="152"/>
        <v>46231.374999994856</v>
      </c>
    </row>
    <row r="9635" spans="1:16" x14ac:dyDescent="0.45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 t="s">
        <v>10021</v>
      </c>
      <c r="P9635" s="1">
        <f t="shared" si="152"/>
        <v>46231.41666666152</v>
      </c>
    </row>
    <row r="9636" spans="1:16" x14ac:dyDescent="0.45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 t="s">
        <v>10021</v>
      </c>
      <c r="P9636" s="1">
        <f t="shared" si="152"/>
        <v>46231.458333328184</v>
      </c>
    </row>
    <row r="9637" spans="1:16" x14ac:dyDescent="0.45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 t="s">
        <v>10021</v>
      </c>
      <c r="P9637" s="1">
        <f t="shared" si="152"/>
        <v>46231.499999994849</v>
      </c>
    </row>
    <row r="9638" spans="1:16" x14ac:dyDescent="0.45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 t="s">
        <v>10021</v>
      </c>
      <c r="P9638" s="1">
        <f t="shared" si="152"/>
        <v>46231.541666661513</v>
      </c>
    </row>
    <row r="9639" spans="1:16" x14ac:dyDescent="0.45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 t="s">
        <v>10021</v>
      </c>
      <c r="P9639" s="1">
        <f t="shared" si="152"/>
        <v>46231.583333328177</v>
      </c>
    </row>
    <row r="9640" spans="1:16" x14ac:dyDescent="0.45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 t="s">
        <v>10021</v>
      </c>
      <c r="P9640" s="1">
        <f t="shared" si="152"/>
        <v>46231.624999994841</v>
      </c>
    </row>
    <row r="9641" spans="1:16" x14ac:dyDescent="0.45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 t="s">
        <v>10021</v>
      </c>
      <c r="P9641" s="1">
        <f t="shared" si="152"/>
        <v>46231.666666661506</v>
      </c>
    </row>
    <row r="9642" spans="1:16" x14ac:dyDescent="0.45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 t="s">
        <v>10021</v>
      </c>
      <c r="P9642" s="1">
        <f t="shared" si="152"/>
        <v>46231.70833332817</v>
      </c>
    </row>
    <row r="9643" spans="1:16" x14ac:dyDescent="0.45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 t="s">
        <v>10021</v>
      </c>
      <c r="P9643" s="1">
        <f t="shared" si="152"/>
        <v>46231.749999994834</v>
      </c>
    </row>
    <row r="9644" spans="1:16" x14ac:dyDescent="0.45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 t="s">
        <v>10021</v>
      </c>
      <c r="P9644" s="1">
        <f t="shared" si="152"/>
        <v>46231.791666661498</v>
      </c>
    </row>
    <row r="9645" spans="1:16" x14ac:dyDescent="0.45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 t="s">
        <v>10021</v>
      </c>
      <c r="P9645" s="1">
        <f t="shared" si="152"/>
        <v>46231.833333328163</v>
      </c>
    </row>
    <row r="9646" spans="1:16" x14ac:dyDescent="0.45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 t="s">
        <v>10021</v>
      </c>
      <c r="P9646" s="1">
        <f t="shared" si="152"/>
        <v>46231.874999994827</v>
      </c>
    </row>
    <row r="9647" spans="1:16" x14ac:dyDescent="0.45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 t="s">
        <v>10021</v>
      </c>
      <c r="P9647" s="1">
        <f t="shared" si="152"/>
        <v>46231.916666661491</v>
      </c>
    </row>
    <row r="9648" spans="1:16" x14ac:dyDescent="0.45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 t="s">
        <v>10021</v>
      </c>
      <c r="P9648" s="1">
        <f t="shared" si="152"/>
        <v>46231.958333328155</v>
      </c>
    </row>
    <row r="9649" spans="1:16" x14ac:dyDescent="0.45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 t="s">
        <v>10021</v>
      </c>
      <c r="P9649" s="1">
        <f t="shared" si="152"/>
        <v>46231.99999999482</v>
      </c>
    </row>
    <row r="9650" spans="1:16" x14ac:dyDescent="0.45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 t="s">
        <v>10021</v>
      </c>
      <c r="P9650" s="1">
        <f t="shared" si="152"/>
        <v>46232.041666661484</v>
      </c>
    </row>
    <row r="9651" spans="1:16" x14ac:dyDescent="0.45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 t="s">
        <v>10021</v>
      </c>
      <c r="P9651" s="1">
        <f t="shared" si="152"/>
        <v>46232.083333328148</v>
      </c>
    </row>
    <row r="9652" spans="1:16" x14ac:dyDescent="0.45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 t="s">
        <v>10021</v>
      </c>
      <c r="P9652" s="1">
        <f t="shared" si="152"/>
        <v>46232.124999994812</v>
      </c>
    </row>
    <row r="9653" spans="1:16" x14ac:dyDescent="0.45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 t="s">
        <v>10021</v>
      </c>
      <c r="P9653" s="1">
        <f t="shared" si="152"/>
        <v>46232.166666661476</v>
      </c>
    </row>
    <row r="9654" spans="1:16" x14ac:dyDescent="0.45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10021</v>
      </c>
      <c r="P9654" s="1">
        <f t="shared" si="152"/>
        <v>46232.208333328141</v>
      </c>
    </row>
    <row r="9655" spans="1:16" x14ac:dyDescent="0.45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  <c r="O9655" t="s">
        <v>10021</v>
      </c>
      <c r="P9655" s="1">
        <f t="shared" si="152"/>
        <v>46232.249999994805</v>
      </c>
    </row>
    <row r="9656" spans="1:16" x14ac:dyDescent="0.45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  <c r="O9656" t="s">
        <v>10021</v>
      </c>
      <c r="P9656" s="1">
        <f t="shared" si="152"/>
        <v>46232.291666661469</v>
      </c>
    </row>
    <row r="9657" spans="1:16" x14ac:dyDescent="0.45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 t="s">
        <v>10021</v>
      </c>
      <c r="P9657" s="1">
        <f t="shared" si="152"/>
        <v>46232.333333328133</v>
      </c>
    </row>
    <row r="9658" spans="1:16" x14ac:dyDescent="0.45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 t="s">
        <v>10021</v>
      </c>
      <c r="P9658" s="1">
        <f t="shared" si="152"/>
        <v>46232.374999994798</v>
      </c>
    </row>
    <row r="9659" spans="1:16" x14ac:dyDescent="0.45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 t="s">
        <v>10021</v>
      </c>
      <c r="P9659" s="1">
        <f t="shared" si="152"/>
        <v>46232.416666661462</v>
      </c>
    </row>
    <row r="9660" spans="1:16" x14ac:dyDescent="0.45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 t="s">
        <v>10021</v>
      </c>
      <c r="P9660" s="1">
        <f t="shared" si="152"/>
        <v>46232.458333328126</v>
      </c>
    </row>
    <row r="9661" spans="1:16" x14ac:dyDescent="0.45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  <c r="O9661" t="s">
        <v>10021</v>
      </c>
      <c r="P9661" s="1">
        <f t="shared" si="152"/>
        <v>46232.49999999479</v>
      </c>
    </row>
    <row r="9662" spans="1:16" x14ac:dyDescent="0.45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 t="s">
        <v>10021</v>
      </c>
      <c r="P9662" s="1">
        <f t="shared" si="152"/>
        <v>46232.541666661455</v>
      </c>
    </row>
    <row r="9663" spans="1:16" x14ac:dyDescent="0.45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 t="s">
        <v>10021</v>
      </c>
      <c r="P9663" s="1">
        <f t="shared" si="152"/>
        <v>46232.583333328119</v>
      </c>
    </row>
    <row r="9664" spans="1:16" x14ac:dyDescent="0.45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 t="s">
        <v>10021</v>
      </c>
      <c r="P9664" s="1">
        <f t="shared" si="152"/>
        <v>46232.624999994783</v>
      </c>
    </row>
    <row r="9665" spans="1:16" x14ac:dyDescent="0.45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  <c r="O9665" t="s">
        <v>10021</v>
      </c>
      <c r="P9665" s="1">
        <f t="shared" si="152"/>
        <v>46232.666666661447</v>
      </c>
    </row>
    <row r="9666" spans="1:16" x14ac:dyDescent="0.45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  <c r="O9666" t="s">
        <v>10021</v>
      </c>
      <c r="P9666" s="1">
        <f t="shared" si="152"/>
        <v>46232.708333328112</v>
      </c>
    </row>
    <row r="9667" spans="1:16" x14ac:dyDescent="0.45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 t="s">
        <v>10021</v>
      </c>
      <c r="P9667" s="1">
        <f t="shared" si="152"/>
        <v>46232.749999994776</v>
      </c>
    </row>
    <row r="9668" spans="1:16" x14ac:dyDescent="0.45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 t="s">
        <v>10021</v>
      </c>
      <c r="P9668" s="1">
        <f t="shared" si="152"/>
        <v>46232.79166666144</v>
      </c>
    </row>
    <row r="9669" spans="1:16" x14ac:dyDescent="0.45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  <c r="O9669" t="s">
        <v>10021</v>
      </c>
      <c r="P9669" s="1">
        <f t="shared" si="152"/>
        <v>46232.833333328104</v>
      </c>
    </row>
    <row r="9670" spans="1:16" x14ac:dyDescent="0.45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 t="s">
        <v>10021</v>
      </c>
      <c r="P9670" s="1">
        <f t="shared" si="152"/>
        <v>46232.874999994769</v>
      </c>
    </row>
    <row r="9671" spans="1:16" x14ac:dyDescent="0.45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 t="s">
        <v>10021</v>
      </c>
      <c r="P9671" s="1">
        <f t="shared" si="152"/>
        <v>46232.916666661433</v>
      </c>
    </row>
    <row r="9672" spans="1:16" x14ac:dyDescent="0.45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 t="s">
        <v>10021</v>
      </c>
      <c r="P9672" s="1">
        <f t="shared" si="152"/>
        <v>46232.958333328097</v>
      </c>
    </row>
    <row r="9673" spans="1:16" x14ac:dyDescent="0.45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 t="s">
        <v>10021</v>
      </c>
      <c r="P9673" s="1">
        <f t="shared" si="152"/>
        <v>46232.999999994761</v>
      </c>
    </row>
    <row r="9674" spans="1:16" x14ac:dyDescent="0.45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 t="s">
        <v>10021</v>
      </c>
      <c r="P9674" s="1">
        <f t="shared" si="152"/>
        <v>46233.041666661426</v>
      </c>
    </row>
    <row r="9675" spans="1:16" x14ac:dyDescent="0.45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 t="s">
        <v>10021</v>
      </c>
      <c r="P9675" s="1">
        <f t="shared" si="152"/>
        <v>46233.08333332809</v>
      </c>
    </row>
    <row r="9676" spans="1:16" x14ac:dyDescent="0.45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 t="s">
        <v>10021</v>
      </c>
      <c r="P9676" s="1">
        <f t="shared" si="152"/>
        <v>46233.124999994754</v>
      </c>
    </row>
    <row r="9677" spans="1:16" x14ac:dyDescent="0.45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 t="s">
        <v>10021</v>
      </c>
      <c r="P9677" s="1">
        <f t="shared" si="152"/>
        <v>46233.166666661418</v>
      </c>
    </row>
    <row r="9678" spans="1:16" x14ac:dyDescent="0.45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 t="s">
        <v>10021</v>
      </c>
      <c r="P9678" s="1">
        <f t="shared" si="152"/>
        <v>46233.208333328083</v>
      </c>
    </row>
    <row r="9679" spans="1:16" x14ac:dyDescent="0.45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 t="s">
        <v>10021</v>
      </c>
      <c r="P9679" s="1">
        <f t="shared" si="152"/>
        <v>46233.249999994747</v>
      </c>
    </row>
    <row r="9680" spans="1:16" x14ac:dyDescent="0.45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 t="s">
        <v>10021</v>
      </c>
      <c r="P9680" s="1">
        <f t="shared" si="152"/>
        <v>46233.291666661411</v>
      </c>
    </row>
    <row r="9681" spans="1:16" x14ac:dyDescent="0.45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 t="s">
        <v>10021</v>
      </c>
      <c r="P9681" s="1">
        <f t="shared" si="152"/>
        <v>46233.333333328075</v>
      </c>
    </row>
    <row r="9682" spans="1:16" x14ac:dyDescent="0.45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 t="s">
        <v>10021</v>
      </c>
      <c r="P9682" s="1">
        <f t="shared" si="152"/>
        <v>46233.374999994739</v>
      </c>
    </row>
    <row r="9683" spans="1:16" x14ac:dyDescent="0.45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 t="s">
        <v>10021</v>
      </c>
      <c r="P9683" s="1">
        <f t="shared" si="152"/>
        <v>46233.416666661404</v>
      </c>
    </row>
    <row r="9684" spans="1:16" x14ac:dyDescent="0.45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 t="s">
        <v>10021</v>
      </c>
      <c r="P9684" s="1">
        <f t="shared" si="152"/>
        <v>46233.458333328068</v>
      </c>
    </row>
    <row r="9685" spans="1:16" x14ac:dyDescent="0.45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 t="s">
        <v>10021</v>
      </c>
      <c r="P9685" s="1">
        <f t="shared" si="152"/>
        <v>46233.499999994732</v>
      </c>
    </row>
    <row r="9686" spans="1:16" x14ac:dyDescent="0.45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 t="s">
        <v>10021</v>
      </c>
      <c r="P9686" s="1">
        <f t="shared" si="152"/>
        <v>46233.541666661396</v>
      </c>
    </row>
    <row r="9687" spans="1:16" x14ac:dyDescent="0.45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 t="s">
        <v>10021</v>
      </c>
      <c r="P9687" s="1">
        <f t="shared" si="152"/>
        <v>46233.583333328061</v>
      </c>
    </row>
    <row r="9688" spans="1:16" x14ac:dyDescent="0.45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 t="s">
        <v>10021</v>
      </c>
      <c r="P9688" s="1">
        <f t="shared" si="152"/>
        <v>46233.624999994725</v>
      </c>
    </row>
    <row r="9689" spans="1:16" x14ac:dyDescent="0.45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 t="s">
        <v>10021</v>
      </c>
      <c r="P9689" s="1">
        <f t="shared" si="152"/>
        <v>46233.666666661389</v>
      </c>
    </row>
    <row r="9690" spans="1:16" x14ac:dyDescent="0.45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 t="s">
        <v>10021</v>
      </c>
      <c r="P9690" s="1">
        <f t="shared" si="152"/>
        <v>46233.708333328053</v>
      </c>
    </row>
    <row r="9691" spans="1:16" x14ac:dyDescent="0.45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 t="s">
        <v>10021</v>
      </c>
      <c r="P9691" s="1">
        <f t="shared" ref="P9691:P9754" si="153">P9690+1/24</f>
        <v>46233.749999994718</v>
      </c>
    </row>
    <row r="9692" spans="1:16" x14ac:dyDescent="0.45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 t="s">
        <v>10021</v>
      </c>
      <c r="P9692" s="1">
        <f t="shared" si="153"/>
        <v>46233.791666661382</v>
      </c>
    </row>
    <row r="9693" spans="1:16" x14ac:dyDescent="0.45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 t="s">
        <v>10021</v>
      </c>
      <c r="P9693" s="1">
        <f t="shared" si="153"/>
        <v>46233.833333328046</v>
      </c>
    </row>
    <row r="9694" spans="1:16" x14ac:dyDescent="0.45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10021</v>
      </c>
      <c r="P9694" s="1">
        <f t="shared" si="153"/>
        <v>46233.87499999471</v>
      </c>
    </row>
    <row r="9695" spans="1:16" x14ac:dyDescent="0.45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 t="s">
        <v>10021</v>
      </c>
      <c r="P9695" s="1">
        <f t="shared" si="153"/>
        <v>46233.916666661375</v>
      </c>
    </row>
    <row r="9696" spans="1:16" x14ac:dyDescent="0.45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10021</v>
      </c>
      <c r="P9696" s="1">
        <f t="shared" si="153"/>
        <v>46233.958333328039</v>
      </c>
    </row>
    <row r="9697" spans="1:16" x14ac:dyDescent="0.45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10021</v>
      </c>
      <c r="P9697" s="1">
        <f t="shared" si="153"/>
        <v>46233.999999994703</v>
      </c>
    </row>
    <row r="9698" spans="1:16" x14ac:dyDescent="0.45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 t="s">
        <v>10021</v>
      </c>
      <c r="P9698" s="1">
        <f t="shared" si="153"/>
        <v>46234.041666661367</v>
      </c>
    </row>
    <row r="9699" spans="1:16" x14ac:dyDescent="0.45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 t="s">
        <v>10021</v>
      </c>
      <c r="P9699" s="1">
        <f t="shared" si="153"/>
        <v>46234.083333328032</v>
      </c>
    </row>
    <row r="9700" spans="1:16" x14ac:dyDescent="0.45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 t="s">
        <v>10021</v>
      </c>
      <c r="P9700" s="1">
        <f t="shared" si="153"/>
        <v>46234.124999994696</v>
      </c>
    </row>
    <row r="9701" spans="1:16" x14ac:dyDescent="0.45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 t="s">
        <v>10021</v>
      </c>
      <c r="P9701" s="1">
        <f t="shared" si="153"/>
        <v>46234.16666666136</v>
      </c>
    </row>
    <row r="9702" spans="1:16" x14ac:dyDescent="0.45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 t="s">
        <v>10021</v>
      </c>
      <c r="P9702" s="1">
        <f t="shared" si="153"/>
        <v>46234.208333328024</v>
      </c>
    </row>
    <row r="9703" spans="1:16" x14ac:dyDescent="0.45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 t="s">
        <v>10021</v>
      </c>
      <c r="P9703" s="1">
        <f t="shared" si="153"/>
        <v>46234.249999994689</v>
      </c>
    </row>
    <row r="9704" spans="1:16" x14ac:dyDescent="0.45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 t="s">
        <v>10021</v>
      </c>
      <c r="P9704" s="1">
        <f t="shared" si="153"/>
        <v>46234.291666661353</v>
      </c>
    </row>
    <row r="9705" spans="1:16" x14ac:dyDescent="0.45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 t="s">
        <v>10021</v>
      </c>
      <c r="P9705" s="1">
        <f t="shared" si="153"/>
        <v>46234.333333328017</v>
      </c>
    </row>
    <row r="9706" spans="1:16" x14ac:dyDescent="0.45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 t="s">
        <v>10021</v>
      </c>
      <c r="P9706" s="1">
        <f t="shared" si="153"/>
        <v>46234.374999994681</v>
      </c>
    </row>
    <row r="9707" spans="1:16" x14ac:dyDescent="0.45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 t="s">
        <v>10021</v>
      </c>
      <c r="P9707" s="1">
        <f t="shared" si="153"/>
        <v>46234.416666661346</v>
      </c>
    </row>
    <row r="9708" spans="1:16" x14ac:dyDescent="0.45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 t="s">
        <v>10021</v>
      </c>
      <c r="P9708" s="1">
        <f t="shared" si="153"/>
        <v>46234.45833332801</v>
      </c>
    </row>
    <row r="9709" spans="1:16" x14ac:dyDescent="0.45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 t="s">
        <v>10021</v>
      </c>
      <c r="P9709" s="1">
        <f t="shared" si="153"/>
        <v>46234.499999994674</v>
      </c>
    </row>
    <row r="9710" spans="1:16" x14ac:dyDescent="0.45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 t="s">
        <v>10021</v>
      </c>
      <c r="P9710" s="1">
        <f t="shared" si="153"/>
        <v>46234.541666661338</v>
      </c>
    </row>
    <row r="9711" spans="1:16" x14ac:dyDescent="0.45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 t="s">
        <v>10021</v>
      </c>
      <c r="P9711" s="1">
        <f t="shared" si="153"/>
        <v>46234.583333328002</v>
      </c>
    </row>
    <row r="9712" spans="1:16" x14ac:dyDescent="0.45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 t="s">
        <v>10021</v>
      </c>
      <c r="P9712" s="1">
        <f t="shared" si="153"/>
        <v>46234.624999994667</v>
      </c>
    </row>
    <row r="9713" spans="1:16" x14ac:dyDescent="0.45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 t="s">
        <v>10021</v>
      </c>
      <c r="P9713" s="1">
        <f t="shared" si="153"/>
        <v>46234.666666661331</v>
      </c>
    </row>
    <row r="9714" spans="1:16" x14ac:dyDescent="0.45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 t="s">
        <v>10021</v>
      </c>
      <c r="P9714" s="1">
        <f t="shared" si="153"/>
        <v>46234.708333327995</v>
      </c>
    </row>
    <row r="9715" spans="1:16" x14ac:dyDescent="0.45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 t="s">
        <v>10021</v>
      </c>
      <c r="P9715" s="1">
        <f t="shared" si="153"/>
        <v>46234.749999994659</v>
      </c>
    </row>
    <row r="9716" spans="1:16" x14ac:dyDescent="0.45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 t="s">
        <v>10021</v>
      </c>
      <c r="P9716" s="1">
        <f t="shared" si="153"/>
        <v>46234.791666661324</v>
      </c>
    </row>
    <row r="9717" spans="1:16" x14ac:dyDescent="0.45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 t="s">
        <v>10021</v>
      </c>
      <c r="P9717" s="1">
        <f t="shared" si="153"/>
        <v>46234.833333327988</v>
      </c>
    </row>
    <row r="9718" spans="1:16" x14ac:dyDescent="0.45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 t="s">
        <v>10021</v>
      </c>
      <c r="P9718" s="1">
        <f t="shared" si="153"/>
        <v>46234.874999994652</v>
      </c>
    </row>
    <row r="9719" spans="1:16" x14ac:dyDescent="0.45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 t="s">
        <v>10021</v>
      </c>
      <c r="P9719" s="1">
        <f t="shared" si="153"/>
        <v>46234.916666661316</v>
      </c>
    </row>
    <row r="9720" spans="1:16" x14ac:dyDescent="0.45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 t="s">
        <v>10021</v>
      </c>
      <c r="P9720" s="1">
        <f t="shared" si="153"/>
        <v>46234.958333327981</v>
      </c>
    </row>
    <row r="9721" spans="1:16" x14ac:dyDescent="0.45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 t="s">
        <v>10021</v>
      </c>
      <c r="P9721" s="1">
        <f t="shared" si="153"/>
        <v>46234.999999994645</v>
      </c>
    </row>
    <row r="9722" spans="1:16" x14ac:dyDescent="0.45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 t="s">
        <v>10021</v>
      </c>
      <c r="P9722" s="1">
        <f t="shared" si="153"/>
        <v>46235.041666661309</v>
      </c>
    </row>
    <row r="9723" spans="1:16" x14ac:dyDescent="0.45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 t="s">
        <v>10021</v>
      </c>
      <c r="P9723" s="1">
        <f t="shared" si="153"/>
        <v>46235.083333327973</v>
      </c>
    </row>
    <row r="9724" spans="1:16" x14ac:dyDescent="0.45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 t="s">
        <v>10021</v>
      </c>
      <c r="P9724" s="1">
        <f t="shared" si="153"/>
        <v>46235.124999994638</v>
      </c>
    </row>
    <row r="9725" spans="1:16" x14ac:dyDescent="0.45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 t="s">
        <v>10021</v>
      </c>
      <c r="P9725" s="1">
        <f t="shared" si="153"/>
        <v>46235.166666661302</v>
      </c>
    </row>
    <row r="9726" spans="1:16" x14ac:dyDescent="0.45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 t="s">
        <v>10021</v>
      </c>
      <c r="P9726" s="1">
        <f t="shared" si="153"/>
        <v>46235.208333327966</v>
      </c>
    </row>
    <row r="9727" spans="1:16" x14ac:dyDescent="0.45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 t="s">
        <v>10021</v>
      </c>
      <c r="P9727" s="1">
        <f t="shared" si="153"/>
        <v>46235.24999999463</v>
      </c>
    </row>
    <row r="9728" spans="1:16" x14ac:dyDescent="0.45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 t="s">
        <v>10021</v>
      </c>
      <c r="P9728" s="1">
        <f t="shared" si="153"/>
        <v>46235.291666661295</v>
      </c>
    </row>
    <row r="9729" spans="1:16" x14ac:dyDescent="0.45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 t="s">
        <v>10021</v>
      </c>
      <c r="P9729" s="1">
        <f t="shared" si="153"/>
        <v>46235.333333327959</v>
      </c>
    </row>
    <row r="9730" spans="1:16" x14ac:dyDescent="0.45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 t="s">
        <v>10021</v>
      </c>
      <c r="P9730" s="1">
        <f t="shared" si="153"/>
        <v>46235.374999994623</v>
      </c>
    </row>
    <row r="9731" spans="1:16" x14ac:dyDescent="0.45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 t="s">
        <v>10021</v>
      </c>
      <c r="P9731" s="1">
        <f t="shared" si="153"/>
        <v>46235.416666661287</v>
      </c>
    </row>
    <row r="9732" spans="1:16" x14ac:dyDescent="0.45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 t="s">
        <v>10021</v>
      </c>
      <c r="P9732" s="1">
        <f t="shared" si="153"/>
        <v>46235.458333327952</v>
      </c>
    </row>
    <row r="9733" spans="1:16" x14ac:dyDescent="0.45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 t="s">
        <v>10021</v>
      </c>
      <c r="P9733" s="1">
        <f t="shared" si="153"/>
        <v>46235.499999994616</v>
      </c>
    </row>
    <row r="9734" spans="1:16" x14ac:dyDescent="0.45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 t="s">
        <v>10021</v>
      </c>
      <c r="P9734" s="1">
        <f t="shared" si="153"/>
        <v>46235.54166666128</v>
      </c>
    </row>
    <row r="9735" spans="1:16" x14ac:dyDescent="0.45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 t="s">
        <v>10021</v>
      </c>
      <c r="P9735" s="1">
        <f t="shared" si="153"/>
        <v>46235.583333327944</v>
      </c>
    </row>
    <row r="9736" spans="1:16" x14ac:dyDescent="0.45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 t="s">
        <v>10021</v>
      </c>
      <c r="P9736" s="1">
        <f t="shared" si="153"/>
        <v>46235.624999994609</v>
      </c>
    </row>
    <row r="9737" spans="1:16" x14ac:dyDescent="0.45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 t="s">
        <v>10021</v>
      </c>
      <c r="P9737" s="1">
        <f t="shared" si="153"/>
        <v>46235.666666661273</v>
      </c>
    </row>
    <row r="9738" spans="1:16" x14ac:dyDescent="0.45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 t="s">
        <v>10021</v>
      </c>
      <c r="P9738" s="1">
        <f t="shared" si="153"/>
        <v>46235.708333327937</v>
      </c>
    </row>
    <row r="9739" spans="1:16" x14ac:dyDescent="0.45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 t="s">
        <v>10021</v>
      </c>
      <c r="P9739" s="1">
        <f t="shared" si="153"/>
        <v>46235.749999994601</v>
      </c>
    </row>
    <row r="9740" spans="1:16" x14ac:dyDescent="0.45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 t="s">
        <v>10021</v>
      </c>
      <c r="P9740" s="1">
        <f t="shared" si="153"/>
        <v>46235.791666661265</v>
      </c>
    </row>
    <row r="9741" spans="1:16" x14ac:dyDescent="0.45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 t="s">
        <v>10021</v>
      </c>
      <c r="P9741" s="1">
        <f t="shared" si="153"/>
        <v>46235.83333332793</v>
      </c>
    </row>
    <row r="9742" spans="1:16" x14ac:dyDescent="0.45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 t="s">
        <v>10021</v>
      </c>
      <c r="P9742" s="1">
        <f t="shared" si="153"/>
        <v>46235.874999994594</v>
      </c>
    </row>
    <row r="9743" spans="1:16" x14ac:dyDescent="0.45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 t="s">
        <v>10021</v>
      </c>
      <c r="P9743" s="1">
        <f t="shared" si="153"/>
        <v>46235.916666661258</v>
      </c>
    </row>
    <row r="9744" spans="1:16" x14ac:dyDescent="0.45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 t="s">
        <v>10021</v>
      </c>
      <c r="P9744" s="1">
        <f t="shared" si="153"/>
        <v>46235.958333327922</v>
      </c>
    </row>
    <row r="9745" spans="1:16" x14ac:dyDescent="0.45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 t="s">
        <v>10021</v>
      </c>
      <c r="P9745" s="1">
        <f t="shared" si="153"/>
        <v>46235.999999994587</v>
      </c>
    </row>
    <row r="9746" spans="1:16" x14ac:dyDescent="0.45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 t="s">
        <v>10021</v>
      </c>
      <c r="P9746" s="1">
        <f t="shared" si="153"/>
        <v>46236.041666661251</v>
      </c>
    </row>
    <row r="9747" spans="1:16" x14ac:dyDescent="0.45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 t="s">
        <v>10021</v>
      </c>
      <c r="P9747" s="1">
        <f t="shared" si="153"/>
        <v>46236.083333327915</v>
      </c>
    </row>
    <row r="9748" spans="1:16" x14ac:dyDescent="0.45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 t="s">
        <v>10021</v>
      </c>
      <c r="P9748" s="1">
        <f t="shared" si="153"/>
        <v>46236.124999994579</v>
      </c>
    </row>
    <row r="9749" spans="1:16" x14ac:dyDescent="0.45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 t="s">
        <v>10021</v>
      </c>
      <c r="P9749" s="1">
        <f t="shared" si="153"/>
        <v>46236.166666661244</v>
      </c>
    </row>
    <row r="9750" spans="1:16" x14ac:dyDescent="0.45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 t="s">
        <v>10021</v>
      </c>
      <c r="P9750" s="1">
        <f t="shared" si="153"/>
        <v>46236.208333327908</v>
      </c>
    </row>
    <row r="9751" spans="1:16" x14ac:dyDescent="0.45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 t="s">
        <v>10021</v>
      </c>
      <c r="P9751" s="1">
        <f t="shared" si="153"/>
        <v>46236.249999994572</v>
      </c>
    </row>
    <row r="9752" spans="1:16" x14ac:dyDescent="0.45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 t="s">
        <v>10021</v>
      </c>
      <c r="P9752" s="1">
        <f t="shared" si="153"/>
        <v>46236.291666661236</v>
      </c>
    </row>
    <row r="9753" spans="1:16" x14ac:dyDescent="0.45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 t="s">
        <v>10021</v>
      </c>
      <c r="P9753" s="1">
        <f t="shared" si="153"/>
        <v>46236.333333327901</v>
      </c>
    </row>
    <row r="9754" spans="1:16" x14ac:dyDescent="0.45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 t="s">
        <v>10021</v>
      </c>
      <c r="P9754" s="1">
        <f t="shared" si="153"/>
        <v>46236.374999994565</v>
      </c>
    </row>
    <row r="9755" spans="1:16" x14ac:dyDescent="0.45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 t="s">
        <v>10021</v>
      </c>
      <c r="P9755" s="1">
        <f t="shared" ref="P9755:P9818" si="154">P9754+1/24</f>
        <v>46236.416666661229</v>
      </c>
    </row>
    <row r="9756" spans="1:16" x14ac:dyDescent="0.45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 t="s">
        <v>10021</v>
      </c>
      <c r="P9756" s="1">
        <f t="shared" si="154"/>
        <v>46236.458333327893</v>
      </c>
    </row>
    <row r="9757" spans="1:16" x14ac:dyDescent="0.45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 t="s">
        <v>10021</v>
      </c>
      <c r="P9757" s="1">
        <f t="shared" si="154"/>
        <v>46236.499999994558</v>
      </c>
    </row>
    <row r="9758" spans="1:16" x14ac:dyDescent="0.45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 t="s">
        <v>10021</v>
      </c>
      <c r="P9758" s="1">
        <f t="shared" si="154"/>
        <v>46236.541666661222</v>
      </c>
    </row>
    <row r="9759" spans="1:16" x14ac:dyDescent="0.45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 t="s">
        <v>10021</v>
      </c>
      <c r="P9759" s="1">
        <f t="shared" si="154"/>
        <v>46236.583333327886</v>
      </c>
    </row>
    <row r="9760" spans="1:16" x14ac:dyDescent="0.45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  <c r="O9760" t="s">
        <v>10021</v>
      </c>
      <c r="P9760" s="1">
        <f t="shared" si="154"/>
        <v>46236.62499999455</v>
      </c>
    </row>
    <row r="9761" spans="1:16" x14ac:dyDescent="0.45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 t="s">
        <v>10021</v>
      </c>
      <c r="P9761" s="1">
        <f t="shared" si="154"/>
        <v>46236.666666661215</v>
      </c>
    </row>
    <row r="9762" spans="1:16" x14ac:dyDescent="0.45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 t="s">
        <v>10021</v>
      </c>
      <c r="P9762" s="1">
        <f t="shared" si="154"/>
        <v>46236.708333327879</v>
      </c>
    </row>
    <row r="9763" spans="1:16" x14ac:dyDescent="0.45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 t="s">
        <v>10021</v>
      </c>
      <c r="P9763" s="1">
        <f t="shared" si="154"/>
        <v>46236.749999994543</v>
      </c>
    </row>
    <row r="9764" spans="1:16" x14ac:dyDescent="0.45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 t="s">
        <v>10021</v>
      </c>
      <c r="P9764" s="1">
        <f t="shared" si="154"/>
        <v>46236.791666661207</v>
      </c>
    </row>
    <row r="9765" spans="1:16" x14ac:dyDescent="0.45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 t="s">
        <v>10021</v>
      </c>
      <c r="P9765" s="1">
        <f t="shared" si="154"/>
        <v>46236.833333327872</v>
      </c>
    </row>
    <row r="9766" spans="1:16" x14ac:dyDescent="0.45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  <c r="O9766" t="s">
        <v>10021</v>
      </c>
      <c r="P9766" s="1">
        <f t="shared" si="154"/>
        <v>46236.874999994536</v>
      </c>
    </row>
    <row r="9767" spans="1:16" x14ac:dyDescent="0.45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 t="s">
        <v>10021</v>
      </c>
      <c r="P9767" s="1">
        <f t="shared" si="154"/>
        <v>46236.9166666612</v>
      </c>
    </row>
    <row r="9768" spans="1:16" x14ac:dyDescent="0.45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 t="s">
        <v>10021</v>
      </c>
      <c r="P9768" s="1">
        <f t="shared" si="154"/>
        <v>46236.958333327864</v>
      </c>
    </row>
    <row r="9769" spans="1:16" x14ac:dyDescent="0.45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 t="s">
        <v>10021</v>
      </c>
      <c r="P9769" s="1">
        <f t="shared" si="154"/>
        <v>46236.999999994528</v>
      </c>
    </row>
    <row r="9770" spans="1:16" x14ac:dyDescent="0.45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 t="s">
        <v>10021</v>
      </c>
      <c r="P9770" s="1">
        <f t="shared" si="154"/>
        <v>46237.041666661193</v>
      </c>
    </row>
    <row r="9771" spans="1:16" x14ac:dyDescent="0.45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 t="s">
        <v>10021</v>
      </c>
      <c r="P9771" s="1">
        <f t="shared" si="154"/>
        <v>46237.083333327857</v>
      </c>
    </row>
    <row r="9772" spans="1:16" x14ac:dyDescent="0.45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 t="s">
        <v>10021</v>
      </c>
      <c r="P9772" s="1">
        <f t="shared" si="154"/>
        <v>46237.124999994521</v>
      </c>
    </row>
    <row r="9773" spans="1:16" x14ac:dyDescent="0.45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 t="s">
        <v>10021</v>
      </c>
      <c r="P9773" s="1">
        <f t="shared" si="154"/>
        <v>46237.166666661185</v>
      </c>
    </row>
    <row r="9774" spans="1:16" x14ac:dyDescent="0.45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 t="s">
        <v>10021</v>
      </c>
      <c r="P9774" s="1">
        <f t="shared" si="154"/>
        <v>46237.20833332785</v>
      </c>
    </row>
    <row r="9775" spans="1:16" x14ac:dyDescent="0.45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 t="s">
        <v>10021</v>
      </c>
      <c r="P9775" s="1">
        <f t="shared" si="154"/>
        <v>46237.249999994514</v>
      </c>
    </row>
    <row r="9776" spans="1:16" x14ac:dyDescent="0.45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 t="s">
        <v>10021</v>
      </c>
      <c r="P9776" s="1">
        <f t="shared" si="154"/>
        <v>46237.291666661178</v>
      </c>
    </row>
    <row r="9777" spans="1:16" x14ac:dyDescent="0.45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 t="s">
        <v>10021</v>
      </c>
      <c r="P9777" s="1">
        <f t="shared" si="154"/>
        <v>46237.333333327842</v>
      </c>
    </row>
    <row r="9778" spans="1:16" x14ac:dyDescent="0.45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 t="s">
        <v>10021</v>
      </c>
      <c r="P9778" s="1">
        <f t="shared" si="154"/>
        <v>46237.374999994507</v>
      </c>
    </row>
    <row r="9779" spans="1:16" x14ac:dyDescent="0.45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 t="s">
        <v>10021</v>
      </c>
      <c r="P9779" s="1">
        <f t="shared" si="154"/>
        <v>46237.416666661171</v>
      </c>
    </row>
    <row r="9780" spans="1:16" x14ac:dyDescent="0.45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 t="s">
        <v>10021</v>
      </c>
      <c r="P9780" s="1">
        <f t="shared" si="154"/>
        <v>46237.458333327835</v>
      </c>
    </row>
    <row r="9781" spans="1:16" x14ac:dyDescent="0.45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 t="s">
        <v>10021</v>
      </c>
      <c r="P9781" s="1">
        <f t="shared" si="154"/>
        <v>46237.499999994499</v>
      </c>
    </row>
    <row r="9782" spans="1:16" x14ac:dyDescent="0.45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 t="s">
        <v>10021</v>
      </c>
      <c r="P9782" s="1">
        <f t="shared" si="154"/>
        <v>46237.541666661164</v>
      </c>
    </row>
    <row r="9783" spans="1:16" x14ac:dyDescent="0.45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 t="s">
        <v>10021</v>
      </c>
      <c r="P9783" s="1">
        <f t="shared" si="154"/>
        <v>46237.583333327828</v>
      </c>
    </row>
    <row r="9784" spans="1:16" x14ac:dyDescent="0.45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 t="s">
        <v>10021</v>
      </c>
      <c r="P9784" s="1">
        <f t="shared" si="154"/>
        <v>46237.624999994492</v>
      </c>
    </row>
    <row r="9785" spans="1:16" x14ac:dyDescent="0.45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 t="s">
        <v>10021</v>
      </c>
      <c r="P9785" s="1">
        <f t="shared" si="154"/>
        <v>46237.666666661156</v>
      </c>
    </row>
    <row r="9786" spans="1:16" x14ac:dyDescent="0.45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 t="s">
        <v>10021</v>
      </c>
      <c r="P9786" s="1">
        <f t="shared" si="154"/>
        <v>46237.708333327821</v>
      </c>
    </row>
    <row r="9787" spans="1:16" x14ac:dyDescent="0.45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 t="s">
        <v>10021</v>
      </c>
      <c r="P9787" s="1">
        <f t="shared" si="154"/>
        <v>46237.749999994485</v>
      </c>
    </row>
    <row r="9788" spans="1:16" x14ac:dyDescent="0.45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 t="s">
        <v>10021</v>
      </c>
      <c r="P9788" s="1">
        <f t="shared" si="154"/>
        <v>46237.791666661149</v>
      </c>
    </row>
    <row r="9789" spans="1:16" x14ac:dyDescent="0.45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 t="s">
        <v>10021</v>
      </c>
      <c r="P9789" s="1">
        <f t="shared" si="154"/>
        <v>46237.833333327813</v>
      </c>
    </row>
    <row r="9790" spans="1:16" x14ac:dyDescent="0.45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 t="s">
        <v>10021</v>
      </c>
      <c r="P9790" s="1">
        <f t="shared" si="154"/>
        <v>46237.874999994478</v>
      </c>
    </row>
    <row r="9791" spans="1:16" x14ac:dyDescent="0.45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 t="s">
        <v>10021</v>
      </c>
      <c r="P9791" s="1">
        <f t="shared" si="154"/>
        <v>46237.916666661142</v>
      </c>
    </row>
    <row r="9792" spans="1:16" x14ac:dyDescent="0.45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 t="s">
        <v>10021</v>
      </c>
      <c r="P9792" s="1">
        <f t="shared" si="154"/>
        <v>46237.958333327806</v>
      </c>
    </row>
    <row r="9793" spans="1:16" x14ac:dyDescent="0.45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 t="s">
        <v>10021</v>
      </c>
      <c r="P9793" s="1">
        <f t="shared" si="154"/>
        <v>46237.99999999447</v>
      </c>
    </row>
    <row r="9794" spans="1:16" x14ac:dyDescent="0.45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 t="s">
        <v>10021</v>
      </c>
      <c r="P9794" s="1">
        <f t="shared" si="154"/>
        <v>46238.041666661135</v>
      </c>
    </row>
    <row r="9795" spans="1:16" x14ac:dyDescent="0.45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 t="s">
        <v>10021</v>
      </c>
      <c r="P9795" s="1">
        <f t="shared" si="154"/>
        <v>46238.083333327799</v>
      </c>
    </row>
    <row r="9796" spans="1:16" x14ac:dyDescent="0.45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 t="s">
        <v>10021</v>
      </c>
      <c r="P9796" s="1">
        <f t="shared" si="154"/>
        <v>46238.124999994463</v>
      </c>
    </row>
    <row r="9797" spans="1:16" x14ac:dyDescent="0.45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 t="s">
        <v>10021</v>
      </c>
      <c r="P9797" s="1">
        <f t="shared" si="154"/>
        <v>46238.166666661127</v>
      </c>
    </row>
    <row r="9798" spans="1:16" x14ac:dyDescent="0.45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 t="s">
        <v>10021</v>
      </c>
      <c r="P9798" s="1">
        <f t="shared" si="154"/>
        <v>46238.208333327791</v>
      </c>
    </row>
    <row r="9799" spans="1:16" x14ac:dyDescent="0.45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 t="s">
        <v>10021</v>
      </c>
      <c r="P9799" s="1">
        <f t="shared" si="154"/>
        <v>46238.249999994456</v>
      </c>
    </row>
    <row r="9800" spans="1:16" x14ac:dyDescent="0.45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 t="s">
        <v>10021</v>
      </c>
      <c r="P9800" s="1">
        <f t="shared" si="154"/>
        <v>46238.29166666112</v>
      </c>
    </row>
    <row r="9801" spans="1:16" x14ac:dyDescent="0.45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 t="s">
        <v>10021</v>
      </c>
      <c r="P9801" s="1">
        <f t="shared" si="154"/>
        <v>46238.333333327784</v>
      </c>
    </row>
    <row r="9802" spans="1:16" x14ac:dyDescent="0.45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 t="s">
        <v>10021</v>
      </c>
      <c r="P9802" s="1">
        <f t="shared" si="154"/>
        <v>46238.374999994448</v>
      </c>
    </row>
    <row r="9803" spans="1:16" x14ac:dyDescent="0.45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 t="s">
        <v>10021</v>
      </c>
      <c r="P9803" s="1">
        <f t="shared" si="154"/>
        <v>46238.416666661113</v>
      </c>
    </row>
    <row r="9804" spans="1:16" x14ac:dyDescent="0.45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 t="s">
        <v>10021</v>
      </c>
      <c r="P9804" s="1">
        <f t="shared" si="154"/>
        <v>46238.458333327777</v>
      </c>
    </row>
    <row r="9805" spans="1:16" x14ac:dyDescent="0.45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 t="s">
        <v>10021</v>
      </c>
      <c r="P9805" s="1">
        <f t="shared" si="154"/>
        <v>46238.499999994441</v>
      </c>
    </row>
    <row r="9806" spans="1:16" x14ac:dyDescent="0.45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 t="s">
        <v>10021</v>
      </c>
      <c r="P9806" s="1">
        <f t="shared" si="154"/>
        <v>46238.541666661105</v>
      </c>
    </row>
    <row r="9807" spans="1:16" x14ac:dyDescent="0.45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 t="s">
        <v>10021</v>
      </c>
      <c r="P9807" s="1">
        <f t="shared" si="154"/>
        <v>46238.58333332777</v>
      </c>
    </row>
    <row r="9808" spans="1:16" x14ac:dyDescent="0.45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 t="s">
        <v>10021</v>
      </c>
      <c r="P9808" s="1">
        <f t="shared" si="154"/>
        <v>46238.624999994434</v>
      </c>
    </row>
    <row r="9809" spans="1:16" x14ac:dyDescent="0.45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 t="s">
        <v>10021</v>
      </c>
      <c r="P9809" s="1">
        <f t="shared" si="154"/>
        <v>46238.666666661098</v>
      </c>
    </row>
    <row r="9810" spans="1:16" x14ac:dyDescent="0.45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 t="s">
        <v>10021</v>
      </c>
      <c r="P9810" s="1">
        <f t="shared" si="154"/>
        <v>46238.708333327762</v>
      </c>
    </row>
    <row r="9811" spans="1:16" x14ac:dyDescent="0.45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 t="s">
        <v>10021</v>
      </c>
      <c r="P9811" s="1">
        <f t="shared" si="154"/>
        <v>46238.749999994427</v>
      </c>
    </row>
    <row r="9812" spans="1:16" x14ac:dyDescent="0.45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 t="s">
        <v>10021</v>
      </c>
      <c r="P9812" s="1">
        <f t="shared" si="154"/>
        <v>46238.791666661091</v>
      </c>
    </row>
    <row r="9813" spans="1:16" x14ac:dyDescent="0.45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 t="s">
        <v>10021</v>
      </c>
      <c r="P9813" s="1">
        <f t="shared" si="154"/>
        <v>46238.833333327755</v>
      </c>
    </row>
    <row r="9814" spans="1:16" x14ac:dyDescent="0.45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 t="s">
        <v>10021</v>
      </c>
      <c r="P9814" s="1">
        <f t="shared" si="154"/>
        <v>46238.874999994419</v>
      </c>
    </row>
    <row r="9815" spans="1:16" x14ac:dyDescent="0.45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 t="s">
        <v>10021</v>
      </c>
      <c r="P9815" s="1">
        <f t="shared" si="154"/>
        <v>46238.916666661084</v>
      </c>
    </row>
    <row r="9816" spans="1:16" x14ac:dyDescent="0.45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 t="s">
        <v>10021</v>
      </c>
      <c r="P9816" s="1">
        <f t="shared" si="154"/>
        <v>46238.958333327748</v>
      </c>
    </row>
    <row r="9817" spans="1:16" x14ac:dyDescent="0.45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 t="s">
        <v>10021</v>
      </c>
      <c r="P9817" s="1">
        <f t="shared" si="154"/>
        <v>46238.999999994412</v>
      </c>
    </row>
    <row r="9818" spans="1:16" x14ac:dyDescent="0.45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 t="s">
        <v>10021</v>
      </c>
      <c r="P9818" s="1">
        <f t="shared" si="154"/>
        <v>46239.041666661076</v>
      </c>
    </row>
    <row r="9819" spans="1:16" x14ac:dyDescent="0.45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 t="s">
        <v>10021</v>
      </c>
      <c r="P9819" s="1">
        <f t="shared" ref="P9819:P9882" si="155">P9818+1/24</f>
        <v>46239.083333327741</v>
      </c>
    </row>
    <row r="9820" spans="1:16" x14ac:dyDescent="0.45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 t="s">
        <v>10021</v>
      </c>
      <c r="P9820" s="1">
        <f t="shared" si="155"/>
        <v>46239.124999994405</v>
      </c>
    </row>
    <row r="9821" spans="1:16" x14ac:dyDescent="0.45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 t="s">
        <v>10021</v>
      </c>
      <c r="P9821" s="1">
        <f t="shared" si="155"/>
        <v>46239.166666661069</v>
      </c>
    </row>
    <row r="9822" spans="1:16" x14ac:dyDescent="0.45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 t="s">
        <v>10021</v>
      </c>
      <c r="P9822" s="1">
        <f t="shared" si="155"/>
        <v>46239.208333327733</v>
      </c>
    </row>
    <row r="9823" spans="1:16" x14ac:dyDescent="0.45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 t="s">
        <v>10021</v>
      </c>
      <c r="P9823" s="1">
        <f t="shared" si="155"/>
        <v>46239.249999994398</v>
      </c>
    </row>
    <row r="9824" spans="1:16" x14ac:dyDescent="0.45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  <c r="O9824" t="s">
        <v>10021</v>
      </c>
      <c r="P9824" s="1">
        <f t="shared" si="155"/>
        <v>46239.291666661062</v>
      </c>
    </row>
    <row r="9825" spans="1:16" x14ac:dyDescent="0.45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 t="s">
        <v>10021</v>
      </c>
      <c r="P9825" s="1">
        <f t="shared" si="155"/>
        <v>46239.333333327726</v>
      </c>
    </row>
    <row r="9826" spans="1:16" x14ac:dyDescent="0.45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 t="s">
        <v>10021</v>
      </c>
      <c r="P9826" s="1">
        <f t="shared" si="155"/>
        <v>46239.37499999439</v>
      </c>
    </row>
    <row r="9827" spans="1:16" x14ac:dyDescent="0.45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 t="s">
        <v>10021</v>
      </c>
      <c r="P9827" s="1">
        <f t="shared" si="155"/>
        <v>46239.416666661054</v>
      </c>
    </row>
    <row r="9828" spans="1:16" x14ac:dyDescent="0.45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 t="s">
        <v>10021</v>
      </c>
      <c r="P9828" s="1">
        <f t="shared" si="155"/>
        <v>46239.458333327719</v>
      </c>
    </row>
    <row r="9829" spans="1:16" x14ac:dyDescent="0.45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 t="s">
        <v>10021</v>
      </c>
      <c r="P9829" s="1">
        <f t="shared" si="155"/>
        <v>46239.499999994383</v>
      </c>
    </row>
    <row r="9830" spans="1:16" x14ac:dyDescent="0.45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10021</v>
      </c>
      <c r="P9830" s="1">
        <f t="shared" si="155"/>
        <v>46239.541666661047</v>
      </c>
    </row>
    <row r="9831" spans="1:16" x14ac:dyDescent="0.45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 t="s">
        <v>10021</v>
      </c>
      <c r="P9831" s="1">
        <f t="shared" si="155"/>
        <v>46239.583333327711</v>
      </c>
    </row>
    <row r="9832" spans="1:16" x14ac:dyDescent="0.45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  <c r="O9832" t="s">
        <v>10021</v>
      </c>
      <c r="P9832" s="1">
        <f t="shared" si="155"/>
        <v>46239.624999994376</v>
      </c>
    </row>
    <row r="9833" spans="1:16" x14ac:dyDescent="0.45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 t="s">
        <v>10021</v>
      </c>
      <c r="P9833" s="1">
        <f t="shared" si="155"/>
        <v>46239.66666666104</v>
      </c>
    </row>
    <row r="9834" spans="1:16" x14ac:dyDescent="0.45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 t="s">
        <v>10021</v>
      </c>
      <c r="P9834" s="1">
        <f t="shared" si="155"/>
        <v>46239.708333327704</v>
      </c>
    </row>
    <row r="9835" spans="1:16" x14ac:dyDescent="0.45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 t="s">
        <v>10021</v>
      </c>
      <c r="P9835" s="1">
        <f t="shared" si="155"/>
        <v>46239.749999994368</v>
      </c>
    </row>
    <row r="9836" spans="1:16" x14ac:dyDescent="0.45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10021</v>
      </c>
      <c r="P9836" s="1">
        <f t="shared" si="155"/>
        <v>46239.791666661033</v>
      </c>
    </row>
    <row r="9837" spans="1:16" x14ac:dyDescent="0.45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 t="s">
        <v>10021</v>
      </c>
      <c r="P9837" s="1">
        <f t="shared" si="155"/>
        <v>46239.833333327697</v>
      </c>
    </row>
    <row r="9838" spans="1:16" x14ac:dyDescent="0.45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 t="s">
        <v>10021</v>
      </c>
      <c r="P9838" s="1">
        <f t="shared" si="155"/>
        <v>46239.874999994361</v>
      </c>
    </row>
    <row r="9839" spans="1:16" x14ac:dyDescent="0.45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 t="s">
        <v>10021</v>
      </c>
      <c r="P9839" s="1">
        <f t="shared" si="155"/>
        <v>46239.916666661025</v>
      </c>
    </row>
    <row r="9840" spans="1:16" x14ac:dyDescent="0.45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 t="s">
        <v>10021</v>
      </c>
      <c r="P9840" s="1">
        <f t="shared" si="155"/>
        <v>46239.95833332769</v>
      </c>
    </row>
    <row r="9841" spans="1:16" x14ac:dyDescent="0.45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 t="s">
        <v>10021</v>
      </c>
      <c r="P9841" s="1">
        <f t="shared" si="155"/>
        <v>46239.999999994354</v>
      </c>
    </row>
    <row r="9842" spans="1:16" x14ac:dyDescent="0.45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 t="s">
        <v>10021</v>
      </c>
      <c r="P9842" s="1">
        <f t="shared" si="155"/>
        <v>46240.041666661018</v>
      </c>
    </row>
    <row r="9843" spans="1:16" x14ac:dyDescent="0.45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 t="s">
        <v>10021</v>
      </c>
      <c r="P9843" s="1">
        <f t="shared" si="155"/>
        <v>46240.083333327682</v>
      </c>
    </row>
    <row r="9844" spans="1:16" x14ac:dyDescent="0.45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 t="s">
        <v>10021</v>
      </c>
      <c r="P9844" s="1">
        <f t="shared" si="155"/>
        <v>46240.124999994347</v>
      </c>
    </row>
    <row r="9845" spans="1:16" x14ac:dyDescent="0.45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 t="s">
        <v>10021</v>
      </c>
      <c r="P9845" s="1">
        <f t="shared" si="155"/>
        <v>46240.166666661011</v>
      </c>
    </row>
    <row r="9846" spans="1:16" x14ac:dyDescent="0.45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 t="s">
        <v>10021</v>
      </c>
      <c r="P9846" s="1">
        <f t="shared" si="155"/>
        <v>46240.208333327675</v>
      </c>
    </row>
    <row r="9847" spans="1:16" x14ac:dyDescent="0.45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 t="s">
        <v>10021</v>
      </c>
      <c r="P9847" s="1">
        <f t="shared" si="155"/>
        <v>46240.249999994339</v>
      </c>
    </row>
    <row r="9848" spans="1:16" x14ac:dyDescent="0.45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 t="s">
        <v>10021</v>
      </c>
      <c r="P9848" s="1">
        <f t="shared" si="155"/>
        <v>46240.291666661004</v>
      </c>
    </row>
    <row r="9849" spans="1:16" x14ac:dyDescent="0.45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 t="s">
        <v>10021</v>
      </c>
      <c r="P9849" s="1">
        <f t="shared" si="155"/>
        <v>46240.333333327668</v>
      </c>
    </row>
    <row r="9850" spans="1:16" x14ac:dyDescent="0.45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 t="s">
        <v>10021</v>
      </c>
      <c r="P9850" s="1">
        <f t="shared" si="155"/>
        <v>46240.374999994332</v>
      </c>
    </row>
    <row r="9851" spans="1:16" x14ac:dyDescent="0.45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 t="s">
        <v>10021</v>
      </c>
      <c r="P9851" s="1">
        <f t="shared" si="155"/>
        <v>46240.416666660996</v>
      </c>
    </row>
    <row r="9852" spans="1:16" x14ac:dyDescent="0.45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 t="s">
        <v>10021</v>
      </c>
      <c r="P9852" s="1">
        <f t="shared" si="155"/>
        <v>46240.458333327661</v>
      </c>
    </row>
    <row r="9853" spans="1:16" x14ac:dyDescent="0.45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 t="s">
        <v>10021</v>
      </c>
      <c r="P9853" s="1">
        <f t="shared" si="155"/>
        <v>46240.499999994325</v>
      </c>
    </row>
    <row r="9854" spans="1:16" x14ac:dyDescent="0.45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 t="s">
        <v>10021</v>
      </c>
      <c r="P9854" s="1">
        <f t="shared" si="155"/>
        <v>46240.541666660989</v>
      </c>
    </row>
    <row r="9855" spans="1:16" x14ac:dyDescent="0.45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 t="s">
        <v>10021</v>
      </c>
      <c r="P9855" s="1">
        <f t="shared" si="155"/>
        <v>46240.583333327653</v>
      </c>
    </row>
    <row r="9856" spans="1:16" x14ac:dyDescent="0.45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 t="s">
        <v>10021</v>
      </c>
      <c r="P9856" s="1">
        <f t="shared" si="155"/>
        <v>46240.624999994317</v>
      </c>
    </row>
    <row r="9857" spans="1:16" x14ac:dyDescent="0.45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 t="s">
        <v>10021</v>
      </c>
      <c r="P9857" s="1">
        <f t="shared" si="155"/>
        <v>46240.666666660982</v>
      </c>
    </row>
    <row r="9858" spans="1:16" x14ac:dyDescent="0.45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 t="s">
        <v>10021</v>
      </c>
      <c r="P9858" s="1">
        <f t="shared" si="155"/>
        <v>46240.708333327646</v>
      </c>
    </row>
    <row r="9859" spans="1:16" x14ac:dyDescent="0.45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 t="s">
        <v>10021</v>
      </c>
      <c r="P9859" s="1">
        <f t="shared" si="155"/>
        <v>46240.74999999431</v>
      </c>
    </row>
    <row r="9860" spans="1:16" x14ac:dyDescent="0.45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 t="s">
        <v>10021</v>
      </c>
      <c r="P9860" s="1">
        <f t="shared" si="155"/>
        <v>46240.791666660974</v>
      </c>
    </row>
    <row r="9861" spans="1:16" x14ac:dyDescent="0.45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 t="s">
        <v>10021</v>
      </c>
      <c r="P9861" s="1">
        <f t="shared" si="155"/>
        <v>46240.833333327639</v>
      </c>
    </row>
    <row r="9862" spans="1:16" x14ac:dyDescent="0.45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 t="s">
        <v>10021</v>
      </c>
      <c r="P9862" s="1">
        <f t="shared" si="155"/>
        <v>46240.874999994303</v>
      </c>
    </row>
    <row r="9863" spans="1:16" x14ac:dyDescent="0.45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 t="s">
        <v>10021</v>
      </c>
      <c r="P9863" s="1">
        <f t="shared" si="155"/>
        <v>46240.916666660967</v>
      </c>
    </row>
    <row r="9864" spans="1:16" x14ac:dyDescent="0.45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 t="s">
        <v>10021</v>
      </c>
      <c r="P9864" s="1">
        <f t="shared" si="155"/>
        <v>46240.958333327631</v>
      </c>
    </row>
    <row r="9865" spans="1:16" x14ac:dyDescent="0.45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 t="s">
        <v>10021</v>
      </c>
      <c r="P9865" s="1">
        <f t="shared" si="155"/>
        <v>46240.999999994296</v>
      </c>
    </row>
    <row r="9866" spans="1:16" x14ac:dyDescent="0.45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 t="s">
        <v>10021</v>
      </c>
      <c r="P9866" s="1">
        <f t="shared" si="155"/>
        <v>46241.04166666096</v>
      </c>
    </row>
    <row r="9867" spans="1:16" x14ac:dyDescent="0.45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 t="s">
        <v>10021</v>
      </c>
      <c r="P9867" s="1">
        <f t="shared" si="155"/>
        <v>46241.083333327624</v>
      </c>
    </row>
    <row r="9868" spans="1:16" x14ac:dyDescent="0.45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 t="s">
        <v>10021</v>
      </c>
      <c r="P9868" s="1">
        <f t="shared" si="155"/>
        <v>46241.124999994288</v>
      </c>
    </row>
    <row r="9869" spans="1:16" x14ac:dyDescent="0.45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 t="s">
        <v>10021</v>
      </c>
      <c r="P9869" s="1">
        <f t="shared" si="155"/>
        <v>46241.166666660953</v>
      </c>
    </row>
    <row r="9870" spans="1:16" x14ac:dyDescent="0.45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 t="s">
        <v>10021</v>
      </c>
      <c r="P9870" s="1">
        <f t="shared" si="155"/>
        <v>46241.208333327617</v>
      </c>
    </row>
    <row r="9871" spans="1:16" x14ac:dyDescent="0.45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 t="s">
        <v>10021</v>
      </c>
      <c r="P9871" s="1">
        <f t="shared" si="155"/>
        <v>46241.249999994281</v>
      </c>
    </row>
    <row r="9872" spans="1:16" x14ac:dyDescent="0.45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 t="s">
        <v>10021</v>
      </c>
      <c r="P9872" s="1">
        <f t="shared" si="155"/>
        <v>46241.291666660945</v>
      </c>
    </row>
    <row r="9873" spans="1:16" x14ac:dyDescent="0.45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 t="s">
        <v>10021</v>
      </c>
      <c r="P9873" s="1">
        <f t="shared" si="155"/>
        <v>46241.33333332761</v>
      </c>
    </row>
    <row r="9874" spans="1:16" x14ac:dyDescent="0.45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 t="s">
        <v>10021</v>
      </c>
      <c r="P9874" s="1">
        <f t="shared" si="155"/>
        <v>46241.374999994274</v>
      </c>
    </row>
    <row r="9875" spans="1:16" x14ac:dyDescent="0.45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 t="s">
        <v>10021</v>
      </c>
      <c r="P9875" s="1">
        <f t="shared" si="155"/>
        <v>46241.416666660938</v>
      </c>
    </row>
    <row r="9876" spans="1:16" x14ac:dyDescent="0.45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 t="s">
        <v>10021</v>
      </c>
      <c r="P9876" s="1">
        <f t="shared" si="155"/>
        <v>46241.458333327602</v>
      </c>
    </row>
    <row r="9877" spans="1:16" x14ac:dyDescent="0.45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 t="s">
        <v>10021</v>
      </c>
      <c r="P9877" s="1">
        <f t="shared" si="155"/>
        <v>46241.499999994267</v>
      </c>
    </row>
    <row r="9878" spans="1:16" x14ac:dyDescent="0.45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 t="s">
        <v>10021</v>
      </c>
      <c r="P9878" s="1">
        <f t="shared" si="155"/>
        <v>46241.541666660931</v>
      </c>
    </row>
    <row r="9879" spans="1:16" x14ac:dyDescent="0.45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 t="s">
        <v>10021</v>
      </c>
      <c r="P9879" s="1">
        <f t="shared" si="155"/>
        <v>46241.583333327595</v>
      </c>
    </row>
    <row r="9880" spans="1:16" x14ac:dyDescent="0.45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 t="s">
        <v>10021</v>
      </c>
      <c r="P9880" s="1">
        <f t="shared" si="155"/>
        <v>46241.624999994259</v>
      </c>
    </row>
    <row r="9881" spans="1:16" x14ac:dyDescent="0.45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 t="s">
        <v>10021</v>
      </c>
      <c r="P9881" s="1">
        <f t="shared" si="155"/>
        <v>46241.666666660924</v>
      </c>
    </row>
    <row r="9882" spans="1:16" x14ac:dyDescent="0.45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 t="s">
        <v>10021</v>
      </c>
      <c r="P9882" s="1">
        <f t="shared" si="155"/>
        <v>46241.708333327588</v>
      </c>
    </row>
    <row r="9883" spans="1:16" x14ac:dyDescent="0.45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 t="s">
        <v>10021</v>
      </c>
      <c r="P9883" s="1">
        <f t="shared" ref="P9883:P9946" si="156">P9882+1/24</f>
        <v>46241.749999994252</v>
      </c>
    </row>
    <row r="9884" spans="1:16" x14ac:dyDescent="0.45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 t="s">
        <v>10021</v>
      </c>
      <c r="P9884" s="1">
        <f t="shared" si="156"/>
        <v>46241.791666660916</v>
      </c>
    </row>
    <row r="9885" spans="1:16" x14ac:dyDescent="0.45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 t="s">
        <v>10021</v>
      </c>
      <c r="P9885" s="1">
        <f t="shared" si="156"/>
        <v>46241.83333332758</v>
      </c>
    </row>
    <row r="9886" spans="1:16" x14ac:dyDescent="0.45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 t="s">
        <v>10021</v>
      </c>
      <c r="P9886" s="1">
        <f t="shared" si="156"/>
        <v>46241.874999994245</v>
      </c>
    </row>
    <row r="9887" spans="1:16" x14ac:dyDescent="0.45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 t="s">
        <v>10021</v>
      </c>
      <c r="P9887" s="1">
        <f t="shared" si="156"/>
        <v>46241.916666660909</v>
      </c>
    </row>
    <row r="9888" spans="1:16" x14ac:dyDescent="0.45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 t="s">
        <v>10021</v>
      </c>
      <c r="P9888" s="1">
        <f t="shared" si="156"/>
        <v>46241.958333327573</v>
      </c>
    </row>
    <row r="9889" spans="1:16" x14ac:dyDescent="0.45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 t="s">
        <v>10021</v>
      </c>
      <c r="P9889" s="1">
        <f t="shared" si="156"/>
        <v>46241.999999994237</v>
      </c>
    </row>
    <row r="9890" spans="1:16" x14ac:dyDescent="0.45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 t="s">
        <v>10021</v>
      </c>
      <c r="P9890" s="1">
        <f t="shared" si="156"/>
        <v>46242.041666660902</v>
      </c>
    </row>
    <row r="9891" spans="1:16" x14ac:dyDescent="0.45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 t="s">
        <v>10021</v>
      </c>
      <c r="P9891" s="1">
        <f t="shared" si="156"/>
        <v>46242.083333327566</v>
      </c>
    </row>
    <row r="9892" spans="1:16" x14ac:dyDescent="0.45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 t="s">
        <v>10021</v>
      </c>
      <c r="P9892" s="1">
        <f t="shared" si="156"/>
        <v>46242.12499999423</v>
      </c>
    </row>
    <row r="9893" spans="1:16" x14ac:dyDescent="0.45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 t="s">
        <v>10021</v>
      </c>
      <c r="P9893" s="1">
        <f t="shared" si="156"/>
        <v>46242.166666660894</v>
      </c>
    </row>
    <row r="9894" spans="1:16" x14ac:dyDescent="0.45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 t="s">
        <v>10021</v>
      </c>
      <c r="P9894" s="1">
        <f t="shared" si="156"/>
        <v>46242.208333327559</v>
      </c>
    </row>
    <row r="9895" spans="1:16" x14ac:dyDescent="0.45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 t="s">
        <v>10021</v>
      </c>
      <c r="P9895" s="1">
        <f t="shared" si="156"/>
        <v>46242.249999994223</v>
      </c>
    </row>
    <row r="9896" spans="1:16" x14ac:dyDescent="0.45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 t="s">
        <v>10021</v>
      </c>
      <c r="P9896" s="1">
        <f t="shared" si="156"/>
        <v>46242.291666660887</v>
      </c>
    </row>
    <row r="9897" spans="1:16" x14ac:dyDescent="0.45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 t="s">
        <v>10021</v>
      </c>
      <c r="P9897" s="1">
        <f t="shared" si="156"/>
        <v>46242.333333327551</v>
      </c>
    </row>
    <row r="9898" spans="1:16" x14ac:dyDescent="0.45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 t="s">
        <v>10021</v>
      </c>
      <c r="P9898" s="1">
        <f t="shared" si="156"/>
        <v>46242.374999994216</v>
      </c>
    </row>
    <row r="9899" spans="1:16" x14ac:dyDescent="0.45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 t="s">
        <v>10021</v>
      </c>
      <c r="P9899" s="1">
        <f t="shared" si="156"/>
        <v>46242.41666666088</v>
      </c>
    </row>
    <row r="9900" spans="1:16" x14ac:dyDescent="0.45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 t="s">
        <v>10021</v>
      </c>
      <c r="P9900" s="1">
        <f t="shared" si="156"/>
        <v>46242.458333327544</v>
      </c>
    </row>
    <row r="9901" spans="1:16" x14ac:dyDescent="0.45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 t="s">
        <v>10021</v>
      </c>
      <c r="P9901" s="1">
        <f t="shared" si="156"/>
        <v>46242.499999994208</v>
      </c>
    </row>
    <row r="9902" spans="1:16" x14ac:dyDescent="0.45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 t="s">
        <v>10021</v>
      </c>
      <c r="P9902" s="1">
        <f t="shared" si="156"/>
        <v>46242.541666660873</v>
      </c>
    </row>
    <row r="9903" spans="1:16" x14ac:dyDescent="0.45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 t="s">
        <v>10021</v>
      </c>
      <c r="P9903" s="1">
        <f t="shared" si="156"/>
        <v>46242.583333327537</v>
      </c>
    </row>
    <row r="9904" spans="1:16" x14ac:dyDescent="0.45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 t="s">
        <v>10021</v>
      </c>
      <c r="P9904" s="1">
        <f t="shared" si="156"/>
        <v>46242.624999994201</v>
      </c>
    </row>
    <row r="9905" spans="1:16" x14ac:dyDescent="0.45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 t="s">
        <v>10021</v>
      </c>
      <c r="P9905" s="1">
        <f t="shared" si="156"/>
        <v>46242.666666660865</v>
      </c>
    </row>
    <row r="9906" spans="1:16" x14ac:dyDescent="0.45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 t="s">
        <v>10021</v>
      </c>
      <c r="P9906" s="1">
        <f t="shared" si="156"/>
        <v>46242.70833332753</v>
      </c>
    </row>
    <row r="9907" spans="1:16" x14ac:dyDescent="0.45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 t="s">
        <v>10021</v>
      </c>
      <c r="P9907" s="1">
        <f t="shared" si="156"/>
        <v>46242.749999994194</v>
      </c>
    </row>
    <row r="9908" spans="1:16" x14ac:dyDescent="0.45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 t="s">
        <v>10021</v>
      </c>
      <c r="P9908" s="1">
        <f t="shared" si="156"/>
        <v>46242.791666660858</v>
      </c>
    </row>
    <row r="9909" spans="1:16" x14ac:dyDescent="0.45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 t="s">
        <v>10021</v>
      </c>
      <c r="P9909" s="1">
        <f t="shared" si="156"/>
        <v>46242.833333327522</v>
      </c>
    </row>
    <row r="9910" spans="1:16" x14ac:dyDescent="0.45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 t="s">
        <v>10021</v>
      </c>
      <c r="P9910" s="1">
        <f t="shared" si="156"/>
        <v>46242.874999994187</v>
      </c>
    </row>
    <row r="9911" spans="1:16" x14ac:dyDescent="0.45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 t="s">
        <v>10021</v>
      </c>
      <c r="P9911" s="1">
        <f t="shared" si="156"/>
        <v>46242.916666660851</v>
      </c>
    </row>
    <row r="9912" spans="1:16" x14ac:dyDescent="0.45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 t="s">
        <v>10021</v>
      </c>
      <c r="P9912" s="1">
        <f t="shared" si="156"/>
        <v>46242.958333327515</v>
      </c>
    </row>
    <row r="9913" spans="1:16" x14ac:dyDescent="0.45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 t="s">
        <v>10021</v>
      </c>
      <c r="P9913" s="1">
        <f t="shared" si="156"/>
        <v>46242.999999994179</v>
      </c>
    </row>
    <row r="9914" spans="1:16" x14ac:dyDescent="0.45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 t="s">
        <v>10021</v>
      </c>
      <c r="P9914" s="1">
        <f t="shared" si="156"/>
        <v>46243.041666660843</v>
      </c>
    </row>
    <row r="9915" spans="1:16" x14ac:dyDescent="0.45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 t="s">
        <v>10021</v>
      </c>
      <c r="P9915" s="1">
        <f t="shared" si="156"/>
        <v>46243.083333327508</v>
      </c>
    </row>
    <row r="9916" spans="1:16" x14ac:dyDescent="0.45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 t="s">
        <v>10021</v>
      </c>
      <c r="P9916" s="1">
        <f t="shared" si="156"/>
        <v>46243.124999994172</v>
      </c>
    </row>
    <row r="9917" spans="1:16" x14ac:dyDescent="0.45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 t="s">
        <v>10021</v>
      </c>
      <c r="P9917" s="1">
        <f t="shared" si="156"/>
        <v>46243.166666660836</v>
      </c>
    </row>
    <row r="9918" spans="1:16" x14ac:dyDescent="0.45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 t="s">
        <v>10021</v>
      </c>
      <c r="P9918" s="1">
        <f t="shared" si="156"/>
        <v>46243.2083333275</v>
      </c>
    </row>
    <row r="9919" spans="1:16" x14ac:dyDescent="0.45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 t="s">
        <v>10021</v>
      </c>
      <c r="P9919" s="1">
        <f t="shared" si="156"/>
        <v>46243.249999994165</v>
      </c>
    </row>
    <row r="9920" spans="1:16" x14ac:dyDescent="0.45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 t="s">
        <v>10021</v>
      </c>
      <c r="P9920" s="1">
        <f t="shared" si="156"/>
        <v>46243.291666660829</v>
      </c>
    </row>
    <row r="9921" spans="1:16" x14ac:dyDescent="0.45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 t="s">
        <v>10021</v>
      </c>
      <c r="P9921" s="1">
        <f t="shared" si="156"/>
        <v>46243.333333327493</v>
      </c>
    </row>
    <row r="9922" spans="1:16" x14ac:dyDescent="0.45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 t="s">
        <v>10021</v>
      </c>
      <c r="P9922" s="1">
        <f t="shared" si="156"/>
        <v>46243.374999994157</v>
      </c>
    </row>
    <row r="9923" spans="1:16" x14ac:dyDescent="0.45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 t="s">
        <v>10021</v>
      </c>
      <c r="P9923" s="1">
        <f t="shared" si="156"/>
        <v>46243.416666660822</v>
      </c>
    </row>
    <row r="9924" spans="1:16" x14ac:dyDescent="0.45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 t="s">
        <v>10021</v>
      </c>
      <c r="P9924" s="1">
        <f t="shared" si="156"/>
        <v>46243.458333327486</v>
      </c>
    </row>
    <row r="9925" spans="1:16" x14ac:dyDescent="0.45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 t="s">
        <v>10021</v>
      </c>
      <c r="P9925" s="1">
        <f t="shared" si="156"/>
        <v>46243.49999999415</v>
      </c>
    </row>
    <row r="9926" spans="1:16" x14ac:dyDescent="0.45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 t="s">
        <v>10021</v>
      </c>
      <c r="P9926" s="1">
        <f t="shared" si="156"/>
        <v>46243.541666660814</v>
      </c>
    </row>
    <row r="9927" spans="1:16" x14ac:dyDescent="0.45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 t="s">
        <v>10021</v>
      </c>
      <c r="P9927" s="1">
        <f t="shared" si="156"/>
        <v>46243.583333327479</v>
      </c>
    </row>
    <row r="9928" spans="1:16" x14ac:dyDescent="0.45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 t="s">
        <v>10021</v>
      </c>
      <c r="P9928" s="1">
        <f t="shared" si="156"/>
        <v>46243.624999994143</v>
      </c>
    </row>
    <row r="9929" spans="1:16" x14ac:dyDescent="0.45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 t="s">
        <v>10021</v>
      </c>
      <c r="P9929" s="1">
        <f t="shared" si="156"/>
        <v>46243.666666660807</v>
      </c>
    </row>
    <row r="9930" spans="1:16" x14ac:dyDescent="0.45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 t="s">
        <v>10021</v>
      </c>
      <c r="P9930" s="1">
        <f t="shared" si="156"/>
        <v>46243.708333327471</v>
      </c>
    </row>
    <row r="9931" spans="1:16" x14ac:dyDescent="0.45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 t="s">
        <v>10021</v>
      </c>
      <c r="P9931" s="1">
        <f t="shared" si="156"/>
        <v>46243.749999994136</v>
      </c>
    </row>
    <row r="9932" spans="1:16" x14ac:dyDescent="0.45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 t="s">
        <v>10021</v>
      </c>
      <c r="P9932" s="1">
        <f t="shared" si="156"/>
        <v>46243.7916666608</v>
      </c>
    </row>
    <row r="9933" spans="1:16" x14ac:dyDescent="0.45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 t="s">
        <v>10021</v>
      </c>
      <c r="P9933" s="1">
        <f t="shared" si="156"/>
        <v>46243.833333327464</v>
      </c>
    </row>
    <row r="9934" spans="1:16" x14ac:dyDescent="0.45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 t="s">
        <v>10021</v>
      </c>
      <c r="P9934" s="1">
        <f t="shared" si="156"/>
        <v>46243.874999994128</v>
      </c>
    </row>
    <row r="9935" spans="1:16" x14ac:dyDescent="0.45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 t="s">
        <v>10021</v>
      </c>
      <c r="P9935" s="1">
        <f t="shared" si="156"/>
        <v>46243.916666660793</v>
      </c>
    </row>
    <row r="9936" spans="1:16" x14ac:dyDescent="0.45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 t="s">
        <v>10021</v>
      </c>
      <c r="P9936" s="1">
        <f t="shared" si="156"/>
        <v>46243.958333327457</v>
      </c>
    </row>
    <row r="9937" spans="1:16" x14ac:dyDescent="0.45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 t="s">
        <v>10021</v>
      </c>
      <c r="P9937" s="1">
        <f t="shared" si="156"/>
        <v>46243.999999994121</v>
      </c>
    </row>
    <row r="9938" spans="1:16" x14ac:dyDescent="0.45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 t="s">
        <v>10021</v>
      </c>
      <c r="P9938" s="1">
        <f t="shared" si="156"/>
        <v>46244.041666660785</v>
      </c>
    </row>
    <row r="9939" spans="1:16" x14ac:dyDescent="0.45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 t="s">
        <v>10021</v>
      </c>
      <c r="P9939" s="1">
        <f t="shared" si="156"/>
        <v>46244.08333332745</v>
      </c>
    </row>
    <row r="9940" spans="1:16" x14ac:dyDescent="0.45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 t="s">
        <v>10021</v>
      </c>
      <c r="P9940" s="1">
        <f t="shared" si="156"/>
        <v>46244.124999994114</v>
      </c>
    </row>
    <row r="9941" spans="1:16" x14ac:dyDescent="0.45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 t="s">
        <v>10021</v>
      </c>
      <c r="P9941" s="1">
        <f t="shared" si="156"/>
        <v>46244.166666660778</v>
      </c>
    </row>
    <row r="9942" spans="1:16" x14ac:dyDescent="0.45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 t="s">
        <v>10021</v>
      </c>
      <c r="P9942" s="1">
        <f t="shared" si="156"/>
        <v>46244.208333327442</v>
      </c>
    </row>
    <row r="9943" spans="1:16" x14ac:dyDescent="0.45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 t="s">
        <v>10021</v>
      </c>
      <c r="P9943" s="1">
        <f t="shared" si="156"/>
        <v>46244.249999994106</v>
      </c>
    </row>
    <row r="9944" spans="1:16" x14ac:dyDescent="0.45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 t="s">
        <v>10021</v>
      </c>
      <c r="P9944" s="1">
        <f t="shared" si="156"/>
        <v>46244.291666660771</v>
      </c>
    </row>
    <row r="9945" spans="1:16" x14ac:dyDescent="0.45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 t="s">
        <v>10021</v>
      </c>
      <c r="P9945" s="1">
        <f t="shared" si="156"/>
        <v>46244.333333327435</v>
      </c>
    </row>
    <row r="9946" spans="1:16" x14ac:dyDescent="0.45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 t="s">
        <v>10021</v>
      </c>
      <c r="P9946" s="1">
        <f t="shared" si="156"/>
        <v>46244.374999994099</v>
      </c>
    </row>
    <row r="9947" spans="1:16" x14ac:dyDescent="0.45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 t="s">
        <v>10021</v>
      </c>
      <c r="P9947" s="1">
        <f t="shared" ref="P9947:P10001" si="157">P9946+1/24</f>
        <v>46244.416666660763</v>
      </c>
    </row>
    <row r="9948" spans="1:16" x14ac:dyDescent="0.45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 t="s">
        <v>10021</v>
      </c>
      <c r="P9948" s="1">
        <f t="shared" si="157"/>
        <v>46244.458333327428</v>
      </c>
    </row>
    <row r="9949" spans="1:16" x14ac:dyDescent="0.45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 t="s">
        <v>10021</v>
      </c>
      <c r="P9949" s="1">
        <f t="shared" si="157"/>
        <v>46244.499999994092</v>
      </c>
    </row>
    <row r="9950" spans="1:16" x14ac:dyDescent="0.45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 t="s">
        <v>10021</v>
      </c>
      <c r="P9950" s="1">
        <f t="shared" si="157"/>
        <v>46244.541666660756</v>
      </c>
    </row>
    <row r="9951" spans="1:16" x14ac:dyDescent="0.45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 t="s">
        <v>10021</v>
      </c>
      <c r="P9951" s="1">
        <f t="shared" si="157"/>
        <v>46244.58333332742</v>
      </c>
    </row>
    <row r="9952" spans="1:16" x14ac:dyDescent="0.45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 t="s">
        <v>10021</v>
      </c>
      <c r="P9952" s="1">
        <f t="shared" si="157"/>
        <v>46244.624999994085</v>
      </c>
    </row>
    <row r="9953" spans="1:16" x14ac:dyDescent="0.45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 t="s">
        <v>10021</v>
      </c>
      <c r="P9953" s="1">
        <f t="shared" si="157"/>
        <v>46244.666666660749</v>
      </c>
    </row>
    <row r="9954" spans="1:16" x14ac:dyDescent="0.45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 t="s">
        <v>10021</v>
      </c>
      <c r="P9954" s="1">
        <f t="shared" si="157"/>
        <v>46244.708333327413</v>
      </c>
    </row>
    <row r="9955" spans="1:16" x14ac:dyDescent="0.45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 t="s">
        <v>10021</v>
      </c>
      <c r="P9955" s="1">
        <f t="shared" si="157"/>
        <v>46244.749999994077</v>
      </c>
    </row>
    <row r="9956" spans="1:16" x14ac:dyDescent="0.45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 t="s">
        <v>10021</v>
      </c>
      <c r="P9956" s="1">
        <f t="shared" si="157"/>
        <v>46244.791666660742</v>
      </c>
    </row>
    <row r="9957" spans="1:16" x14ac:dyDescent="0.45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 t="s">
        <v>10021</v>
      </c>
      <c r="P9957" s="1">
        <f t="shared" si="157"/>
        <v>46244.833333327406</v>
      </c>
    </row>
    <row r="9958" spans="1:16" x14ac:dyDescent="0.45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 t="s">
        <v>10021</v>
      </c>
      <c r="P9958" s="1">
        <f t="shared" si="157"/>
        <v>46244.87499999407</v>
      </c>
    </row>
    <row r="9959" spans="1:16" x14ac:dyDescent="0.45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 t="s">
        <v>10021</v>
      </c>
      <c r="P9959" s="1">
        <f t="shared" si="157"/>
        <v>46244.916666660734</v>
      </c>
    </row>
    <row r="9960" spans="1:16" x14ac:dyDescent="0.45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 t="s">
        <v>10021</v>
      </c>
      <c r="P9960" s="1">
        <f t="shared" si="157"/>
        <v>46244.958333327399</v>
      </c>
    </row>
    <row r="9961" spans="1:16" x14ac:dyDescent="0.45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 t="s">
        <v>10021</v>
      </c>
      <c r="P9961" s="1">
        <f t="shared" si="157"/>
        <v>46244.999999994063</v>
      </c>
    </row>
    <row r="9962" spans="1:16" x14ac:dyDescent="0.45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 t="s">
        <v>10021</v>
      </c>
      <c r="P9962" s="1">
        <f t="shared" si="157"/>
        <v>46245.041666660727</v>
      </c>
    </row>
    <row r="9963" spans="1:16" x14ac:dyDescent="0.45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 t="s">
        <v>10021</v>
      </c>
      <c r="P9963" s="1">
        <f t="shared" si="157"/>
        <v>46245.083333327391</v>
      </c>
    </row>
    <row r="9964" spans="1:16" x14ac:dyDescent="0.45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 t="s">
        <v>10021</v>
      </c>
      <c r="P9964" s="1">
        <f t="shared" si="157"/>
        <v>46245.124999994056</v>
      </c>
    </row>
    <row r="9965" spans="1:16" x14ac:dyDescent="0.45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 t="s">
        <v>10021</v>
      </c>
      <c r="P9965" s="1">
        <f t="shared" si="157"/>
        <v>46245.16666666072</v>
      </c>
    </row>
    <row r="9966" spans="1:16" x14ac:dyDescent="0.45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 t="s">
        <v>10021</v>
      </c>
      <c r="P9966" s="1">
        <f t="shared" si="157"/>
        <v>46245.208333327384</v>
      </c>
    </row>
    <row r="9967" spans="1:16" x14ac:dyDescent="0.45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 t="s">
        <v>10021</v>
      </c>
      <c r="P9967" s="1">
        <f t="shared" si="157"/>
        <v>46245.249999994048</v>
      </c>
    </row>
    <row r="9968" spans="1:16" x14ac:dyDescent="0.45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 t="s">
        <v>10021</v>
      </c>
      <c r="P9968" s="1">
        <f t="shared" si="157"/>
        <v>46245.291666660713</v>
      </c>
    </row>
    <row r="9969" spans="1:16" x14ac:dyDescent="0.45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 t="s">
        <v>10021</v>
      </c>
      <c r="P9969" s="1">
        <f t="shared" si="157"/>
        <v>46245.333333327377</v>
      </c>
    </row>
    <row r="9970" spans="1:16" x14ac:dyDescent="0.45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 t="s">
        <v>10021</v>
      </c>
      <c r="P9970" s="1">
        <f t="shared" si="157"/>
        <v>46245.374999994041</v>
      </c>
    </row>
    <row r="9971" spans="1:16" x14ac:dyDescent="0.45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 t="s">
        <v>10021</v>
      </c>
      <c r="P9971" s="1">
        <f t="shared" si="157"/>
        <v>46245.416666660705</v>
      </c>
    </row>
    <row r="9972" spans="1:16" x14ac:dyDescent="0.45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 t="s">
        <v>10021</v>
      </c>
      <c r="P9972" s="1">
        <f t="shared" si="157"/>
        <v>46245.458333327369</v>
      </c>
    </row>
    <row r="9973" spans="1:16" x14ac:dyDescent="0.45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 t="s">
        <v>10021</v>
      </c>
      <c r="P9973" s="1">
        <f t="shared" si="157"/>
        <v>46245.499999994034</v>
      </c>
    </row>
    <row r="9974" spans="1:16" x14ac:dyDescent="0.45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 t="s">
        <v>10021</v>
      </c>
      <c r="P9974" s="1">
        <f t="shared" si="157"/>
        <v>46245.541666660698</v>
      </c>
    </row>
    <row r="9975" spans="1:16" x14ac:dyDescent="0.45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 t="s">
        <v>10021</v>
      </c>
      <c r="P9975" s="1">
        <f t="shared" si="157"/>
        <v>46245.583333327362</v>
      </c>
    </row>
    <row r="9976" spans="1:16" x14ac:dyDescent="0.45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  <c r="O9976" t="s">
        <v>10021</v>
      </c>
      <c r="P9976" s="1">
        <f t="shared" si="157"/>
        <v>46245.624999994026</v>
      </c>
    </row>
    <row r="9977" spans="1:16" x14ac:dyDescent="0.45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 t="s">
        <v>10021</v>
      </c>
      <c r="P9977" s="1">
        <f t="shared" si="157"/>
        <v>46245.666666660691</v>
      </c>
    </row>
    <row r="9978" spans="1:16" x14ac:dyDescent="0.45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 t="s">
        <v>10021</v>
      </c>
      <c r="P9978" s="1">
        <f t="shared" si="157"/>
        <v>46245.708333327355</v>
      </c>
    </row>
    <row r="9979" spans="1:16" x14ac:dyDescent="0.45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 t="s">
        <v>10021</v>
      </c>
      <c r="P9979" s="1">
        <f t="shared" si="157"/>
        <v>46245.749999994019</v>
      </c>
    </row>
    <row r="9980" spans="1:16" x14ac:dyDescent="0.45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 t="s">
        <v>10021</v>
      </c>
      <c r="P9980" s="1">
        <f t="shared" si="157"/>
        <v>46245.791666660683</v>
      </c>
    </row>
    <row r="9981" spans="1:16" x14ac:dyDescent="0.45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 t="s">
        <v>10021</v>
      </c>
      <c r="P9981" s="1">
        <f t="shared" si="157"/>
        <v>46245.833333327348</v>
      </c>
    </row>
    <row r="9982" spans="1:16" x14ac:dyDescent="0.45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 t="s">
        <v>10021</v>
      </c>
      <c r="P9982" s="1">
        <f t="shared" si="157"/>
        <v>46245.874999994012</v>
      </c>
    </row>
    <row r="9983" spans="1:16" x14ac:dyDescent="0.45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 t="s">
        <v>10021</v>
      </c>
      <c r="P9983" s="1">
        <f t="shared" si="157"/>
        <v>46245.916666660676</v>
      </c>
    </row>
    <row r="9984" spans="1:16" x14ac:dyDescent="0.45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 t="s">
        <v>10021</v>
      </c>
      <c r="P9984" s="1">
        <f t="shared" si="157"/>
        <v>46245.95833332734</v>
      </c>
    </row>
    <row r="9985" spans="1:16" x14ac:dyDescent="0.45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 t="s">
        <v>10021</v>
      </c>
      <c r="P9985" s="1">
        <f t="shared" si="157"/>
        <v>46245.999999994005</v>
      </c>
    </row>
    <row r="9986" spans="1:16" x14ac:dyDescent="0.45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 t="s">
        <v>10021</v>
      </c>
      <c r="P9986" s="1">
        <f t="shared" si="157"/>
        <v>46246.041666660669</v>
      </c>
    </row>
    <row r="9987" spans="1:16" x14ac:dyDescent="0.45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 t="s">
        <v>10021</v>
      </c>
      <c r="P9987" s="1">
        <f t="shared" si="157"/>
        <v>46246.083333327333</v>
      </c>
    </row>
    <row r="9988" spans="1:16" x14ac:dyDescent="0.45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 t="s">
        <v>10021</v>
      </c>
      <c r="P9988" s="1">
        <f t="shared" si="157"/>
        <v>46246.124999993997</v>
      </c>
    </row>
    <row r="9989" spans="1:16" x14ac:dyDescent="0.45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 t="s">
        <v>10021</v>
      </c>
      <c r="P9989" s="1">
        <f t="shared" si="157"/>
        <v>46246.166666660662</v>
      </c>
    </row>
    <row r="9990" spans="1:16" x14ac:dyDescent="0.45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 t="s">
        <v>10021</v>
      </c>
      <c r="P9990" s="1">
        <f t="shared" si="157"/>
        <v>46246.208333327326</v>
      </c>
    </row>
    <row r="9991" spans="1:16" x14ac:dyDescent="0.45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 t="s">
        <v>10021</v>
      </c>
      <c r="P9991" s="1">
        <f t="shared" si="157"/>
        <v>46246.24999999399</v>
      </c>
    </row>
    <row r="9992" spans="1:16" x14ac:dyDescent="0.45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 t="s">
        <v>10021</v>
      </c>
      <c r="P9992" s="1">
        <f t="shared" si="157"/>
        <v>46246.291666660654</v>
      </c>
    </row>
    <row r="9993" spans="1:16" x14ac:dyDescent="0.45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 t="s">
        <v>10021</v>
      </c>
      <c r="P9993" s="1">
        <f t="shared" si="157"/>
        <v>46246.333333327319</v>
      </c>
    </row>
    <row r="9994" spans="1:16" x14ac:dyDescent="0.45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 t="s">
        <v>10021</v>
      </c>
      <c r="P9994" s="1">
        <f t="shared" si="157"/>
        <v>46246.374999993983</v>
      </c>
    </row>
    <row r="9995" spans="1:16" x14ac:dyDescent="0.45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 t="s">
        <v>10021</v>
      </c>
      <c r="P9995" s="1">
        <f t="shared" si="157"/>
        <v>46246.416666660647</v>
      </c>
    </row>
    <row r="9996" spans="1:16" x14ac:dyDescent="0.45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 t="s">
        <v>10021</v>
      </c>
      <c r="P9996" s="1">
        <f t="shared" si="157"/>
        <v>46246.458333327311</v>
      </c>
    </row>
    <row r="9997" spans="1:16" x14ac:dyDescent="0.45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 t="s">
        <v>10021</v>
      </c>
      <c r="P9997" s="1">
        <f t="shared" si="157"/>
        <v>46246.499999993976</v>
      </c>
    </row>
    <row r="9998" spans="1:16" x14ac:dyDescent="0.45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 t="s">
        <v>10021</v>
      </c>
      <c r="P9998" s="1">
        <f t="shared" si="157"/>
        <v>46246.54166666064</v>
      </c>
    </row>
    <row r="9999" spans="1:16" x14ac:dyDescent="0.45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 t="s">
        <v>10021</v>
      </c>
      <c r="P9999" s="1">
        <f t="shared" si="157"/>
        <v>46246.583333327304</v>
      </c>
    </row>
    <row r="10000" spans="1:16" x14ac:dyDescent="0.45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 t="s">
        <v>10021</v>
      </c>
      <c r="P10000" s="1">
        <f t="shared" si="157"/>
        <v>46246.624999993968</v>
      </c>
    </row>
    <row r="10001" spans="1:16" x14ac:dyDescent="0.45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 t="s">
        <v>10021</v>
      </c>
      <c r="P10001" s="1">
        <f t="shared" si="157"/>
        <v>46246.666666660632</v>
      </c>
    </row>
  </sheetData>
  <autoFilter ref="A1:P10001" xr:uid="{080DE91E-7124-4C81-966A-0AD575A9D814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tehhuifen</dc:creator>
  <cp:lastModifiedBy>Hui Fen Teh</cp:lastModifiedBy>
  <dcterms:created xsi:type="dcterms:W3CDTF">2026-05-16T04:37:53Z</dcterms:created>
  <dcterms:modified xsi:type="dcterms:W3CDTF">2026-05-16T05:00:13Z</dcterms:modified>
</cp:coreProperties>
</file>