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<sst xmlns="http://schemas.openxmlformats.org/spreadsheetml/2006/main" count="2085" uniqueCount="412">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</sst>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60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6.3063063063063099E-2</v>
      </c>
      <c r="F3" s="7">
        <v>1.4731182795698901</v>
      </c>
      <c r="G3" s="7">
        <v>2.2727272727272698</v>
      </c>
      <c r="H3" s="7">
        <v>3.3854166666666701</v>
      </c>
      <c r="I3" s="7">
        <v>4.4315789473684202</v>
      </c>
      <c r="J3" s="7">
        <v>5.2340425531914896</v>
      </c>
      <c r="K3" s="7">
        <v>5.7659574468085104</v>
      </c>
      <c r="L3" s="7">
        <v>6.1489361702127701</v>
      </c>
      <c r="M3" s="7">
        <v>6.3723404255319203</v>
      </c>
      <c r="N3" s="7">
        <v>6.6559139784946204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0.10084033613445401</v>
      </c>
      <c r="F6" s="7">
        <v>1.8117647058823501</v>
      </c>
      <c r="G6" s="7">
        <v>3.2</v>
      </c>
      <c r="H6" s="7">
        <v>4.4698795180722897</v>
      </c>
      <c r="I6" s="7">
        <v>5.18072289156627</v>
      </c>
      <c r="J6" s="7">
        <v>5.4457831325301198</v>
      </c>
      <c r="K6" s="7">
        <v>5.51219512195122</v>
      </c>
      <c r="L6" s="7">
        <v>5.5731707317073198</v>
      </c>
      <c r="M6" s="7">
        <v>5.5853658536585398</v>
      </c>
      <c r="N6" s="7">
        <v>5.4268292682926802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0.29090909090909101</v>
      </c>
      <c r="F9" s="7">
        <v>6.68888888888889</v>
      </c>
      <c r="G9" s="7">
        <v>11.6111111111111</v>
      </c>
      <c r="H9" s="7">
        <v>21.887640449438202</v>
      </c>
      <c r="I9" s="7">
        <v>37.494382022471903</v>
      </c>
      <c r="J9" s="7">
        <v>50.4269662921348</v>
      </c>
      <c r="K9" s="7">
        <v>59.766666666666701</v>
      </c>
      <c r="L9" s="7">
        <v>71.584269662921301</v>
      </c>
      <c r="M9" s="7">
        <v>82.797752808988804</v>
      </c>
      <c r="N9" s="7">
        <v>93.573033707865207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0.71681415929203596</v>
      </c>
      <c r="F12" s="7">
        <v>13.2454545454545</v>
      </c>
      <c r="G12" s="7">
        <v>23.110169491525401</v>
      </c>
      <c r="H12" s="7">
        <v>33.663865546218503</v>
      </c>
      <c r="I12" s="7">
        <v>40.907563025210102</v>
      </c>
      <c r="J12" s="7">
        <v>47.084745762711897</v>
      </c>
      <c r="K12" s="7">
        <v>51.220338983050901</v>
      </c>
      <c r="L12" s="7">
        <v>54.188034188034202</v>
      </c>
      <c r="M12" s="7">
        <v>56.637931034482797</v>
      </c>
      <c r="N12" s="7">
        <v>57.339130434782597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1.8554216867469899</v>
      </c>
      <c r="F15" s="7">
        <v>6.1139240506329102</v>
      </c>
      <c r="G15" s="7">
        <v>6.4756097560975601</v>
      </c>
      <c r="H15" s="7">
        <v>11.977528089887601</v>
      </c>
      <c r="I15" s="7">
        <v>15.1515151515152</v>
      </c>
      <c r="J15" s="7">
        <v>14.4907407407407</v>
      </c>
      <c r="K15" s="7">
        <v>12.860869565217399</v>
      </c>
      <c r="L15" s="7">
        <v>11.2118644067797</v>
      </c>
      <c r="M15" s="7">
        <v>10.1428571428571</v>
      </c>
      <c r="N15" s="7">
        <v>9.46218487394958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33.518867924528301</v>
      </c>
      <c r="F18" s="7">
        <v>63.294642857142897</v>
      </c>
      <c r="G18" s="7">
        <v>84.831932773109202</v>
      </c>
      <c r="H18" s="7">
        <v>113.467213114754</v>
      </c>
      <c r="I18" s="7">
        <v>139.57723577235799</v>
      </c>
      <c r="J18" s="7">
        <v>144.38399999999999</v>
      </c>
      <c r="K18" s="7">
        <v>136.43650793650801</v>
      </c>
      <c r="L18" s="7">
        <v>129.28571428571399</v>
      </c>
      <c r="M18" s="7">
        <v>124.864</v>
      </c>
      <c r="N18" s="7">
        <v>120.596774193548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73.735294117647101</v>
      </c>
      <c r="F21" s="7">
        <v>37.697368421052602</v>
      </c>
      <c r="G21" s="7">
        <v>23.024999999999999</v>
      </c>
      <c r="H21" s="7">
        <v>35.569620253164601</v>
      </c>
      <c r="I21" s="7">
        <v>53.835443037974699</v>
      </c>
      <c r="J21" s="7">
        <v>56.814814814814802</v>
      </c>
      <c r="K21" s="7">
        <v>52.759036144578303</v>
      </c>
      <c r="L21" s="7">
        <v>50.476190476190503</v>
      </c>
      <c r="M21" s="7">
        <v>49.392857142857103</v>
      </c>
      <c r="N21" s="7">
        <v>46.917647058823498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0.54255319148936199</v>
      </c>
      <c r="F24" s="7">
        <v>3.3793103448275899</v>
      </c>
      <c r="G24" s="7">
        <v>6.2934782608695699</v>
      </c>
      <c r="H24" s="7">
        <v>9.0816326530612308</v>
      </c>
      <c r="I24" s="7">
        <v>11.5242718446602</v>
      </c>
      <c r="J24" s="7">
        <v>11.851851851851899</v>
      </c>
      <c r="K24" s="7">
        <v>11.6203703703704</v>
      </c>
      <c r="L24" s="7">
        <v>12.927835051546399</v>
      </c>
      <c r="M24" s="7">
        <v>11.6730769230769</v>
      </c>
      <c r="N24" s="7">
        <v>11.6057692307692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67.1875</v>
      </c>
      <c r="F27" s="7">
        <v>227.83750000000001</v>
      </c>
      <c r="G27" s="7">
        <v>500.05063291139197</v>
      </c>
      <c r="H27" s="7">
        <v>917.84615384615404</v>
      </c>
      <c r="I27" s="7">
        <v>1485.8076923076901</v>
      </c>
      <c r="J27" s="7">
        <v>1901.3797468354401</v>
      </c>
      <c r="K27" s="7">
        <v>2178</v>
      </c>
      <c r="L27" s="7">
        <v>2354.9499999999998</v>
      </c>
      <c r="M27" s="7">
        <v>2512.4124999999999</v>
      </c>
      <c r="N27" s="7">
        <v>2624.9625000000001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2.8526315789473702</v>
      </c>
      <c r="F30" s="7">
        <v>13.2121212121212</v>
      </c>
      <c r="G30" s="7">
        <v>14.3272727272727</v>
      </c>
      <c r="H30" s="7">
        <v>14.592920353982301</v>
      </c>
      <c r="I30" s="7">
        <v>15.035714285714301</v>
      </c>
      <c r="J30" s="7">
        <v>14.8</v>
      </c>
      <c r="K30" s="7">
        <v>13.824074074074099</v>
      </c>
      <c r="L30" s="7">
        <v>13.7843137254902</v>
      </c>
      <c r="M30" s="7">
        <v>14.0210526315789</v>
      </c>
      <c r="N30" s="7">
        <v>12.64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1.1162790697674401</v>
      </c>
      <c r="F33" s="7">
        <v>4.12345679012346</v>
      </c>
      <c r="G33" s="7">
        <v>5.2976190476190501</v>
      </c>
      <c r="H33" s="7">
        <v>6.2441860465116301</v>
      </c>
      <c r="I33" s="7">
        <v>7.2840909090909101</v>
      </c>
      <c r="J33" s="7">
        <v>7.24444444444444</v>
      </c>
      <c r="K33" s="7">
        <v>6.5824175824175803</v>
      </c>
      <c r="L33" s="7">
        <v>6.47252747252747</v>
      </c>
      <c r="M33" s="7">
        <v>6.6292134831460698</v>
      </c>
      <c r="N33" s="7">
        <v>5.92631578947368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1.7699115044247801E-2</v>
      </c>
      <c r="F36" s="7">
        <v>0.126582278481013</v>
      </c>
      <c r="G36" s="7">
        <v>0.20547945205479501</v>
      </c>
      <c r="H36" s="7">
        <v>0.48611111111111099</v>
      </c>
      <c r="I36" s="7">
        <v>0.71830985915492995</v>
      </c>
      <c r="J36" s="7">
        <v>0.82857142857142896</v>
      </c>
      <c r="K36" s="7">
        <v>0.98571428571428599</v>
      </c>
      <c r="L36" s="7">
        <v>1.05714285714286</v>
      </c>
      <c r="M36" s="7">
        <v>1.1594202898550701</v>
      </c>
      <c r="N36" s="7">
        <v>1.21428571428571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4482.7261904761899</v>
      </c>
      <c r="F39" s="7">
        <v>9747.4666666666708</v>
      </c>
      <c r="G39" s="7">
        <v>16536.708333333299</v>
      </c>
      <c r="H39" s="7">
        <v>17654.472972972999</v>
      </c>
      <c r="I39" s="7">
        <v>16924.918918918898</v>
      </c>
      <c r="J39" s="7">
        <v>15343.493333333299</v>
      </c>
      <c r="K39" s="7">
        <v>13773.586666666701</v>
      </c>
      <c r="L39" s="7">
        <v>12221.84</v>
      </c>
      <c r="M39" s="7">
        <v>10810.026666666699</v>
      </c>
      <c r="N39" s="7">
        <v>9642.2266666666692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1394.3956043956</v>
      </c>
      <c r="F42" s="7">
        <v>1379.9120879120901</v>
      </c>
      <c r="G42" s="7">
        <v>1558.6292134831499</v>
      </c>
      <c r="H42" s="7">
        <v>1455.0674157303399</v>
      </c>
      <c r="I42" s="7">
        <v>1257.5955056179801</v>
      </c>
      <c r="J42" s="7">
        <v>1093.5340909090901</v>
      </c>
      <c r="K42" s="7">
        <v>941.07954545454504</v>
      </c>
      <c r="L42" s="7">
        <v>821.97701149425302</v>
      </c>
      <c r="M42" s="7">
        <v>714.58620689655197</v>
      </c>
      <c r="N42" s="7">
        <v>638.58139534883696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2731.79775280899</v>
      </c>
      <c r="F45" s="7">
        <v>6307.7215189873396</v>
      </c>
      <c r="G45" s="7">
        <v>10900.573333333299</v>
      </c>
      <c r="H45" s="7">
        <v>13467.9054054054</v>
      </c>
      <c r="I45" s="7">
        <v>13308.1216216216</v>
      </c>
      <c r="J45" s="7">
        <v>12333.108108108099</v>
      </c>
      <c r="K45" s="7">
        <v>11121.229729729699</v>
      </c>
      <c r="L45" s="7">
        <v>9900.3783783783801</v>
      </c>
      <c r="M45" s="7">
        <v>8790.0810810810799</v>
      </c>
      <c r="N45" s="7">
        <v>7886.1756756756804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1.9607843137254902E-2</v>
      </c>
      <c r="F48" s="7">
        <v>0.15151515151515199</v>
      </c>
      <c r="G48" s="7">
        <v>0.22950819672131201</v>
      </c>
      <c r="H48" s="7">
        <v>0.25</v>
      </c>
      <c r="I48" s="7">
        <v>0.38333333333333303</v>
      </c>
      <c r="J48" s="7">
        <v>0.3</v>
      </c>
      <c r="K48" s="7">
        <v>0.3</v>
      </c>
      <c r="L48" s="7">
        <v>0.3</v>
      </c>
      <c r="M48" s="7">
        <v>0.28333333333333299</v>
      </c>
      <c r="N48" s="7">
        <v>0.29508196721311503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0.38679245283018898</v>
      </c>
      <c r="F51" s="7">
        <v>3.5543478260869601</v>
      </c>
      <c r="G51" s="7">
        <v>2.0679611650485401</v>
      </c>
      <c r="H51" s="7">
        <v>2.1666666666666701</v>
      </c>
      <c r="I51" s="7">
        <v>2.2999999999999998</v>
      </c>
      <c r="J51" s="7">
        <v>1.96</v>
      </c>
      <c r="K51" s="7">
        <v>1.83</v>
      </c>
      <c r="L51" s="7">
        <v>1.6666666666666701</v>
      </c>
      <c r="M51" s="7">
        <v>1.6565656565656599</v>
      </c>
      <c r="N51" s="7">
        <v>1.75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4.4247787610619503E-2</v>
      </c>
      <c r="F54" s="7">
        <v>0.33333333333333298</v>
      </c>
      <c r="G54" s="7">
        <v>0.26351351351351399</v>
      </c>
      <c r="H54" s="7">
        <v>0.26415094339622602</v>
      </c>
      <c r="I54" s="7">
        <v>0.24844720496894401</v>
      </c>
      <c r="J54" s="7">
        <v>0.23312883435582801</v>
      </c>
      <c r="K54" s="7">
        <v>0.184049079754601</v>
      </c>
      <c r="L54" s="7">
        <v>0.18633540372670801</v>
      </c>
      <c r="M54" s="7">
        <v>0.16875000000000001</v>
      </c>
      <c r="N54" s="7">
        <v>0.158227848101266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0.56190476190476202</v>
      </c>
      <c r="F57" s="7">
        <v>8.59375</v>
      </c>
      <c r="G57" s="7">
        <v>5.2327586206896601</v>
      </c>
      <c r="H57" s="7">
        <v>5.6974789915966397</v>
      </c>
      <c r="I57" s="7">
        <v>7.34426229508197</v>
      </c>
      <c r="J57" s="7">
        <v>7.0307692307692298</v>
      </c>
      <c r="K57" s="7">
        <v>6.3602941176470598</v>
      </c>
      <c r="L57" s="7">
        <v>6.0354609929078</v>
      </c>
      <c r="M57" s="7">
        <v>5.7862068965517199</v>
      </c>
      <c r="N57" s="7">
        <v>5.1836734693877604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0.119266055045872</v>
      </c>
      <c r="F60" s="7">
        <v>5.6373626373626404</v>
      </c>
      <c r="G60" s="7">
        <v>11.322580645161301</v>
      </c>
      <c r="H60" s="7">
        <v>20.655913978494599</v>
      </c>
      <c r="I60" s="7">
        <v>33.634408602150501</v>
      </c>
      <c r="J60" s="7">
        <v>46.870967741935502</v>
      </c>
      <c r="K60" s="7">
        <v>56.159574468085097</v>
      </c>
      <c r="L60" s="7">
        <v>68.0322580645161</v>
      </c>
      <c r="M60" s="7">
        <v>76.731182795698899</v>
      </c>
      <c r="N60" s="7">
        <v>88.869565217391298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3.8095238095238099E-2</v>
      </c>
      <c r="F63" s="7">
        <v>0.97014925373134298</v>
      </c>
      <c r="G63" s="7">
        <v>1.46875</v>
      </c>
      <c r="H63" s="7">
        <v>2.0967741935483901</v>
      </c>
      <c r="I63" s="7">
        <v>2.4754098360655701</v>
      </c>
      <c r="J63" s="7">
        <v>2.72131147540984</v>
      </c>
      <c r="K63" s="7">
        <v>2.93333333333333</v>
      </c>
      <c r="L63" s="7">
        <v>3.0333333333333301</v>
      </c>
      <c r="M63" s="7">
        <v>3.1333333333333302</v>
      </c>
      <c r="N63" s="7">
        <v>3.4590163934426199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0.89622641509433998</v>
      </c>
      <c r="F66" s="7">
        <v>19.7590361445783</v>
      </c>
      <c r="G66" s="7">
        <v>14.2235294117647</v>
      </c>
      <c r="H66" s="7">
        <v>14.6875</v>
      </c>
      <c r="I66" s="7">
        <v>14.846153846153801</v>
      </c>
      <c r="J66" s="7">
        <v>12.909090909090899</v>
      </c>
      <c r="K66" s="7">
        <v>11.855263157894701</v>
      </c>
      <c r="L66" s="7">
        <v>10.907894736842101</v>
      </c>
      <c r="M66" s="7">
        <v>10.28</v>
      </c>
      <c r="N66" s="7">
        <v>10.1388888888889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10.1891891891892</v>
      </c>
      <c r="F69" s="7">
        <v>60.356164383561598</v>
      </c>
      <c r="G69" s="7">
        <v>125.890410958904</v>
      </c>
      <c r="H69" s="7">
        <v>171.513513513514</v>
      </c>
      <c r="I69" s="7">
        <v>195.959459459459</v>
      </c>
      <c r="J69" s="7">
        <v>215.05405405405401</v>
      </c>
      <c r="K69" s="7">
        <v>222.64</v>
      </c>
      <c r="L69" s="7">
        <v>226.493333333333</v>
      </c>
      <c r="M69" s="7">
        <v>222.802631578947</v>
      </c>
      <c r="N69" s="7">
        <v>219.63157894736801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5.5555555555555601E-2</v>
      </c>
      <c r="F72" s="7">
        <v>1.3837209302325599</v>
      </c>
      <c r="G72" s="7">
        <v>2.0229885057471302</v>
      </c>
      <c r="H72" s="7">
        <v>3.5697674418604599</v>
      </c>
      <c r="I72" s="7">
        <v>4.9540229885057503</v>
      </c>
      <c r="J72" s="7">
        <v>5.6931818181818201</v>
      </c>
      <c r="K72" s="7">
        <v>6.4545454545454497</v>
      </c>
      <c r="L72" s="7">
        <v>7.0795454545454604</v>
      </c>
      <c r="M72" s="7">
        <v>7.5617977528089897</v>
      </c>
      <c r="N72" s="7">
        <v>8.0112359550561791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6.7088607594936702</v>
      </c>
      <c r="F75" s="7">
        <v>12.1025641025641</v>
      </c>
      <c r="G75" s="7">
        <v>14.037037037037001</v>
      </c>
      <c r="H75" s="7">
        <v>11.9880952380952</v>
      </c>
      <c r="I75" s="7">
        <v>10.423529411764701</v>
      </c>
      <c r="J75" s="7">
        <v>9.4588235294117595</v>
      </c>
      <c r="K75" s="7">
        <v>8.8470588235294105</v>
      </c>
      <c r="L75" s="7">
        <v>8.3882352941176492</v>
      </c>
      <c r="M75" s="7">
        <v>7.9302325581395401</v>
      </c>
      <c r="N75" s="7">
        <v>7.6976744186046497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15.310344827586199</v>
      </c>
      <c r="F78" s="7">
        <v>64.847058823529395</v>
      </c>
      <c r="G78" s="7">
        <v>93.482352941176501</v>
      </c>
      <c r="H78" s="7">
        <v>104.929411764706</v>
      </c>
      <c r="I78" s="7">
        <v>106.11764705882401</v>
      </c>
      <c r="J78" s="7">
        <v>102.476744186047</v>
      </c>
      <c r="K78" s="7">
        <v>98.534883720930196</v>
      </c>
      <c r="L78" s="7">
        <v>94.558139534883693</v>
      </c>
      <c r="M78" s="7">
        <v>88.767441860465098</v>
      </c>
      <c r="N78" s="7">
        <v>85.647058823529406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4.21428571428571</v>
      </c>
      <c r="F81" s="7">
        <v>19.560975609756099</v>
      </c>
      <c r="G81" s="7">
        <v>26.060975609756099</v>
      </c>
      <c r="H81" s="7">
        <v>27.792682926829301</v>
      </c>
      <c r="I81" s="7">
        <v>26.9634146341463</v>
      </c>
      <c r="J81" s="7">
        <v>25.731707317073202</v>
      </c>
      <c r="K81" s="7">
        <v>24.4268292682927</v>
      </c>
      <c r="L81" s="7">
        <v>23.487804878048799</v>
      </c>
      <c r="M81" s="7">
        <v>22.445783132530099</v>
      </c>
      <c r="N81" s="7">
        <v>21.349397590361399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5.3394495412843996</v>
      </c>
      <c r="F84" s="7">
        <v>21.054545454545501</v>
      </c>
      <c r="G84" s="7">
        <v>26.7321428571429</v>
      </c>
      <c r="H84" s="7">
        <v>27.375</v>
      </c>
      <c r="I84" s="7">
        <v>25.8571428571429</v>
      </c>
      <c r="J84" s="7">
        <v>24.1071428571429</v>
      </c>
      <c r="K84" s="7">
        <v>22.383928571428601</v>
      </c>
      <c r="L84" s="7">
        <v>21.009009009008999</v>
      </c>
      <c r="M84" s="7">
        <v>19.7117117117117</v>
      </c>
      <c r="N84" s="7">
        <v>18.809090909090902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1.7894736842105301</v>
      </c>
      <c r="F87" s="7">
        <v>18.372549019607799</v>
      </c>
      <c r="G87" s="7">
        <v>31.045871559632999</v>
      </c>
      <c r="H87" s="7">
        <v>34.654867256637203</v>
      </c>
      <c r="I87" s="7">
        <v>35</v>
      </c>
      <c r="J87" s="7">
        <v>33.780701754386001</v>
      </c>
      <c r="K87" s="7">
        <v>32</v>
      </c>
      <c r="L87" s="7">
        <v>30.504424778761098</v>
      </c>
      <c r="M87" s="7">
        <v>32.0701754385965</v>
      </c>
      <c r="N87" s="7">
        <v>34.594827586206897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20.126582278480999</v>
      </c>
      <c r="F90" s="7">
        <v>104.078947368421</v>
      </c>
      <c r="G90" s="7">
        <v>191.76315789473699</v>
      </c>
      <c r="H90" s="7">
        <v>251.26315789473699</v>
      </c>
      <c r="I90" s="7">
        <v>279.46753246753201</v>
      </c>
      <c r="J90" s="7">
        <v>293.25974025974</v>
      </c>
      <c r="K90" s="7">
        <v>295.53246753246799</v>
      </c>
      <c r="L90" s="7">
        <v>286.92307692307702</v>
      </c>
      <c r="M90" s="7">
        <v>278.51282051281999</v>
      </c>
      <c r="N90" s="7">
        <v>264.98734177215198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9.6153846153846201E-2</v>
      </c>
      <c r="F93" s="7">
        <v>0.66336633663366296</v>
      </c>
      <c r="G93" s="7">
        <v>1.26732673267327</v>
      </c>
      <c r="H93" s="7">
        <v>1.7425742574257399</v>
      </c>
      <c r="I93" s="7">
        <v>2.1089108910891099</v>
      </c>
      <c r="J93" s="7">
        <v>2.3235294117647101</v>
      </c>
      <c r="K93" s="7">
        <v>2.4509803921568598</v>
      </c>
      <c r="L93" s="7">
        <v>2.5196078431372499</v>
      </c>
      <c r="M93" s="7">
        <v>2.5841584158415798</v>
      </c>
      <c r="N93" s="7">
        <v>2.6237623762376199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2.7215189873417698</v>
      </c>
      <c r="F96" s="7">
        <v>25.3194444444444</v>
      </c>
      <c r="G96" s="7">
        <v>50.6666666666667</v>
      </c>
      <c r="H96" s="7">
        <v>70.1666666666667</v>
      </c>
      <c r="I96" s="7">
        <v>82.7916666666667</v>
      </c>
      <c r="J96" s="7">
        <v>90.7777777777778</v>
      </c>
      <c r="K96" s="7">
        <v>94.9444444444444</v>
      </c>
      <c r="L96" s="7">
        <v>92.1388888888889</v>
      </c>
      <c r="M96" s="7">
        <v>86.985915492957702</v>
      </c>
      <c r="N96" s="7">
        <v>83.394366197183103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47.938356164383599</v>
      </c>
      <c r="F99" s="7">
        <v>174.691780821918</v>
      </c>
      <c r="G99" s="7">
        <v>227.292517006803</v>
      </c>
      <c r="H99" s="7">
        <v>238.21768707483</v>
      </c>
      <c r="I99" s="7">
        <v>229.02721088435399</v>
      </c>
      <c r="J99" s="7">
        <v>216.65068493150699</v>
      </c>
      <c r="K99" s="7">
        <v>206</v>
      </c>
      <c r="L99" s="7">
        <v>194.86013986014001</v>
      </c>
      <c r="M99" s="7">
        <v>185.36619718309899</v>
      </c>
      <c r="N99" s="7">
        <v>178.63571428571399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7.2601626016260203</v>
      </c>
      <c r="F102" s="7">
        <v>8.1440677966101696</v>
      </c>
      <c r="G102" s="7">
        <v>8.2222222222222197</v>
      </c>
      <c r="H102" s="7">
        <v>7.3898305084745797</v>
      </c>
      <c r="I102" s="7">
        <v>6.5508474576271203</v>
      </c>
      <c r="J102" s="7">
        <v>5.9576271186440701</v>
      </c>
      <c r="K102" s="7">
        <v>5.5726495726495697</v>
      </c>
      <c r="L102" s="7">
        <v>5.2564102564102599</v>
      </c>
      <c r="M102" s="7">
        <v>4.9913793103448301</v>
      </c>
      <c r="N102" s="7">
        <v>4.8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12.813333333333301</v>
      </c>
      <c r="F105" s="7">
        <v>54.216216216216203</v>
      </c>
      <c r="G105" s="7">
        <v>79.445945945945994</v>
      </c>
      <c r="H105" s="7">
        <v>90.108108108108098</v>
      </c>
      <c r="I105" s="7">
        <v>91.8783783783784</v>
      </c>
      <c r="J105" s="7">
        <v>88.733333333333306</v>
      </c>
      <c r="K105" s="7">
        <v>85.413333333333298</v>
      </c>
      <c r="L105" s="7">
        <v>81.546666666666695</v>
      </c>
      <c r="M105" s="7">
        <v>76.710526315789494</v>
      </c>
      <c r="N105" s="7">
        <v>73.368421052631604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1.63716814159292</v>
      </c>
      <c r="F108" s="7">
        <v>7.6476190476190498</v>
      </c>
      <c r="G108" s="7">
        <v>15.278846153846199</v>
      </c>
      <c r="H108" s="7">
        <v>21.238095238095202</v>
      </c>
      <c r="I108" s="7">
        <v>25.457142857142902</v>
      </c>
      <c r="J108" s="7">
        <v>28.3047619047619</v>
      </c>
      <c r="K108" s="7">
        <v>29.904761904761902</v>
      </c>
      <c r="L108" s="7">
        <v>30.6380952380952</v>
      </c>
      <c r="M108" s="7">
        <v>30.657142857142901</v>
      </c>
      <c r="N108" s="7">
        <v>30.285714285714299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0.73529411764705899</v>
      </c>
      <c r="F111" s="7">
        <v>6.3571428571428603</v>
      </c>
      <c r="G111" s="7">
        <v>17.313432835820901</v>
      </c>
      <c r="H111" s="7">
        <v>30.830769230769199</v>
      </c>
      <c r="I111" s="7">
        <v>44.430769230769201</v>
      </c>
      <c r="J111" s="7">
        <v>59.171875</v>
      </c>
      <c r="K111" s="7">
        <v>73.078125</v>
      </c>
      <c r="L111" s="7">
        <v>86.265625</v>
      </c>
      <c r="M111" s="7">
        <v>96.907692307692301</v>
      </c>
      <c r="N111" s="7">
        <v>107.953846153846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15.954954954954999</v>
      </c>
      <c r="F114" s="7">
        <v>79.138686131386905</v>
      </c>
      <c r="G114" s="7">
        <v>133.47482014388501</v>
      </c>
      <c r="H114" s="7">
        <v>181.50370370370399</v>
      </c>
      <c r="I114" s="7">
        <v>228.42424242424201</v>
      </c>
      <c r="J114" s="7">
        <v>263.39999999999998</v>
      </c>
      <c r="K114" s="7">
        <v>292.09302325581399</v>
      </c>
      <c r="L114" s="7">
        <v>319.09375</v>
      </c>
      <c r="M114" s="7">
        <v>296.09677419354801</v>
      </c>
      <c r="N114" s="7">
        <v>322.07377049180297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3.6036036036036001E-2</v>
      </c>
      <c r="F117" s="7">
        <v>1.72826086956522</v>
      </c>
      <c r="G117" s="7">
        <v>3.7741935483871001</v>
      </c>
      <c r="H117" s="7">
        <v>5.7741935483870996</v>
      </c>
      <c r="I117" s="7">
        <v>7.4255319148936199</v>
      </c>
      <c r="J117" s="7">
        <v>8.9255319148936199</v>
      </c>
      <c r="K117" s="7">
        <v>10.1702127659574</v>
      </c>
      <c r="L117" s="7">
        <v>11.0425531914894</v>
      </c>
      <c r="M117" s="7">
        <v>11.6702127659574</v>
      </c>
      <c r="N117" s="7">
        <v>12.1382978723404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12.476190476190499</v>
      </c>
      <c r="F120" s="7">
        <v>22.923076923076898</v>
      </c>
      <c r="G120" s="7">
        <v>20.625</v>
      </c>
      <c r="H120" s="7">
        <v>17.5</v>
      </c>
      <c r="I120" s="7">
        <v>15.7307692307692</v>
      </c>
      <c r="J120" s="7">
        <v>14.903846153846199</v>
      </c>
      <c r="K120" s="7">
        <v>14.346153846153801</v>
      </c>
      <c r="L120" s="7">
        <v>14.5480769230769</v>
      </c>
      <c r="M120" s="7">
        <v>13.9807692307692</v>
      </c>
      <c r="N120" s="7">
        <v>13.4757281553398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0.104761904761905</v>
      </c>
      <c r="F123" s="7">
        <v>2.3037974683544298</v>
      </c>
      <c r="G123" s="7">
        <v>3.2911392405063302</v>
      </c>
      <c r="H123" s="7">
        <v>3.8333333333333299</v>
      </c>
      <c r="I123" s="7">
        <v>4.0897435897435903</v>
      </c>
      <c r="J123" s="7">
        <v>4.31168831168831</v>
      </c>
      <c r="K123" s="7">
        <v>4.3506493506493502</v>
      </c>
      <c r="L123" s="7">
        <v>4.4871794871794899</v>
      </c>
      <c r="M123" s="7">
        <v>4.56962025316456</v>
      </c>
      <c r="N123" s="7">
        <v>4.21518987341772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30.674698795180699</v>
      </c>
      <c r="F126" s="7">
        <v>38.5833333333333</v>
      </c>
      <c r="G126" s="7">
        <v>57.243902439024403</v>
      </c>
      <c r="H126" s="7">
        <v>95.912499999999994</v>
      </c>
      <c r="I126" s="7">
        <v>82.717948717948701</v>
      </c>
      <c r="J126" s="7">
        <v>59.115384615384599</v>
      </c>
      <c r="K126" s="7">
        <v>43.038961038960998</v>
      </c>
      <c r="L126" s="7">
        <v>31.883116883116902</v>
      </c>
      <c r="M126" s="7">
        <v>25.870129870129901</v>
      </c>
      <c r="N126" s="7">
        <v>22.441558441558399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41.254716981132098</v>
      </c>
      <c r="F129" s="7">
        <v>11.787037037037001</v>
      </c>
      <c r="G129" s="7">
        <v>19.8686868686869</v>
      </c>
      <c r="H129" s="7">
        <v>17.0309278350515</v>
      </c>
      <c r="I129" s="7">
        <v>14.587628865979401</v>
      </c>
      <c r="J129" s="7">
        <v>13.6354166666667</v>
      </c>
      <c r="K129" s="7">
        <v>13.5833333333333</v>
      </c>
      <c r="L129" s="7">
        <v>12.536842105263201</v>
      </c>
      <c r="M129" s="7">
        <v>11.7340425531915</v>
      </c>
      <c r="N129" s="7">
        <v>11.659574468085101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167.98947368421099</v>
      </c>
      <c r="F132" s="7">
        <v>375.42528735632197</v>
      </c>
      <c r="G132" s="7">
        <v>914.61176470588202</v>
      </c>
      <c r="H132" s="7">
        <v>979.15116279069798</v>
      </c>
      <c r="I132" s="7">
        <v>859.81395348837202</v>
      </c>
      <c r="J132" s="7">
        <v>683.45882352941203</v>
      </c>
      <c r="K132" s="7">
        <v>539</v>
      </c>
      <c r="L132" s="7">
        <v>468.22352941176501</v>
      </c>
      <c r="M132" s="7">
        <v>419.13953488372101</v>
      </c>
      <c r="N132" s="7">
        <v>374.302325581395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2018.21875</v>
      </c>
      <c r="F135" s="7">
        <v>588.6875</v>
      </c>
      <c r="G135" s="7">
        <v>1136.2386363636399</v>
      </c>
      <c r="H135" s="7">
        <v>1106.6363636363601</v>
      </c>
      <c r="I135" s="7">
        <v>1022.1818181818199</v>
      </c>
      <c r="J135" s="7">
        <v>971.45454545454504</v>
      </c>
      <c r="K135" s="7">
        <v>936.93258426966304</v>
      </c>
      <c r="L135" s="7">
        <v>936.73033707865204</v>
      </c>
      <c r="M135" s="7">
        <v>920.97752808988798</v>
      </c>
      <c r="N135" s="7">
        <v>908.07865168539297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1265.97272727273</v>
      </c>
      <c r="F138" s="7">
        <v>994.74789915966403</v>
      </c>
      <c r="G138" s="7">
        <v>1408.73529411765</v>
      </c>
      <c r="H138" s="7">
        <v>1559.55102040816</v>
      </c>
      <c r="I138" s="7">
        <v>1658.5729166666699</v>
      </c>
      <c r="J138" s="7">
        <v>1736.4105263157901</v>
      </c>
      <c r="K138" s="7">
        <v>1787.3578947368401</v>
      </c>
      <c r="L138" s="7">
        <v>1827.5263157894699</v>
      </c>
      <c r="M138" s="7">
        <v>1857.2526315789501</v>
      </c>
      <c r="N138" s="7">
        <v>1878.06315789474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1317.3389830508499</v>
      </c>
      <c r="F141" s="7">
        <v>961.91603053435097</v>
      </c>
      <c r="G141" s="7">
        <v>1386.84684684685</v>
      </c>
      <c r="H141" s="7">
        <v>1569.1523809523801</v>
      </c>
      <c r="I141" s="7">
        <v>1700.11764705882</v>
      </c>
      <c r="J141" s="7">
        <v>1869.75510204082</v>
      </c>
      <c r="K141" s="7">
        <v>2037.82105263158</v>
      </c>
      <c r="L141" s="7">
        <v>2183.1935483870998</v>
      </c>
      <c r="M141" s="7">
        <v>2320.7032967033001</v>
      </c>
      <c r="N141" s="7">
        <v>2417.6777777777802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6048.1203703703704</v>
      </c>
      <c r="F144" s="7">
        <v>4205.4344262295099</v>
      </c>
      <c r="G144" s="7">
        <v>5839.6952380952398</v>
      </c>
      <c r="H144" s="7">
        <v>6364.48039215686</v>
      </c>
      <c r="I144" s="7">
        <v>6726.06</v>
      </c>
      <c r="J144" s="7">
        <v>7004.1212121212102</v>
      </c>
      <c r="K144" s="7">
        <v>7254.6632653061197</v>
      </c>
      <c r="L144" s="7">
        <v>7397.2346938775499</v>
      </c>
      <c r="M144" s="7">
        <v>7504.3673469387704</v>
      </c>
      <c r="N144" s="7">
        <v>7581.1122448979604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11.9</v>
      </c>
      <c r="F147" s="7">
        <v>44.469696969696997</v>
      </c>
      <c r="G147" s="7">
        <v>117.92307692307701</v>
      </c>
      <c r="H147" s="7">
        <v>135.04545454545499</v>
      </c>
      <c r="I147" s="7">
        <v>129.13432835820899</v>
      </c>
      <c r="J147" s="7">
        <v>120.35294117647101</v>
      </c>
      <c r="K147" s="7">
        <v>109.74285714285701</v>
      </c>
      <c r="L147" s="7">
        <v>101.549295774648</v>
      </c>
      <c r="M147" s="7">
        <v>93.260273972602704</v>
      </c>
      <c r="N147" s="7">
        <v>87.743243243243299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9.1315789473684195</v>
      </c>
      <c r="F150" s="7">
        <v>10.205479452054799</v>
      </c>
      <c r="G150" s="7">
        <v>14.205479452054799</v>
      </c>
      <c r="H150" s="7">
        <v>15.9189189189189</v>
      </c>
      <c r="I150" s="7">
        <v>13.473684210526301</v>
      </c>
      <c r="J150" s="7">
        <v>11.448717948717899</v>
      </c>
      <c r="K150" s="7">
        <v>10.012499999999999</v>
      </c>
      <c r="L150" s="7">
        <v>8.9634146341463392</v>
      </c>
      <c r="M150" s="7">
        <v>8.2409638554216897</v>
      </c>
      <c r="N150" s="7">
        <v>7.5764705882352903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30.395061728395099</v>
      </c>
      <c r="F153" s="7">
        <v>59.641975308642003</v>
      </c>
      <c r="G153" s="7">
        <v>93.55</v>
      </c>
      <c r="H153" s="7">
        <v>104.234567901235</v>
      </c>
      <c r="I153" s="7">
        <v>87.5</v>
      </c>
      <c r="J153" s="7">
        <v>73.341463414634106</v>
      </c>
      <c r="K153" s="7">
        <v>67.304878048780495</v>
      </c>
      <c r="L153" s="7">
        <v>60.506024096385502</v>
      </c>
      <c r="M153" s="7">
        <v>57.843373493975903</v>
      </c>
      <c r="N153" s="7">
        <v>55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376.68852459016398</v>
      </c>
      <c r="F156" s="7">
        <v>413.53448275862098</v>
      </c>
      <c r="G156" s="7">
        <v>413.96551724137902</v>
      </c>
      <c r="H156" s="7">
        <v>402.77966101694898</v>
      </c>
      <c r="I156" s="7">
        <v>390.1</v>
      </c>
      <c r="J156" s="7">
        <v>377.81967213114802</v>
      </c>
      <c r="K156" s="7">
        <v>365.96774193548401</v>
      </c>
      <c r="L156" s="7">
        <v>354.58730158730202</v>
      </c>
      <c r="M156" s="7">
        <v>343.65625</v>
      </c>
      <c r="N156" s="7">
        <v>333.16923076923098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7352.1206896551703</v>
      </c>
      <c r="F159" s="7">
        <v>7115.8305084745798</v>
      </c>
      <c r="G159" s="7">
        <v>6839.8333333333303</v>
      </c>
      <c r="H159" s="7">
        <v>6473.3225806451601</v>
      </c>
      <c r="I159" s="7">
        <v>6117.390625</v>
      </c>
      <c r="J159" s="7">
        <v>5873.09230769231</v>
      </c>
      <c r="K159" s="7">
        <v>5556.6268656716402</v>
      </c>
      <c r="L159" s="7">
        <v>5263.7971014492796</v>
      </c>
      <c r="M159" s="7">
        <v>4992.8732394366198</v>
      </c>
      <c r="N159" s="7">
        <v>4742.3972602739696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3096.9666666666699</v>
      </c>
      <c r="F162" s="7">
        <v>2587.5151515151501</v>
      </c>
      <c r="G162" s="7">
        <v>2308.8000000000002</v>
      </c>
      <c r="H162" s="7">
        <v>2046.90540540541</v>
      </c>
      <c r="I162" s="7">
        <v>1834.8076923076901</v>
      </c>
      <c r="J162" s="7">
        <v>1687.2962962962999</v>
      </c>
      <c r="K162" s="7">
        <v>1588.9156626506001</v>
      </c>
      <c r="L162" s="7">
        <v>1510.8705882352899</v>
      </c>
      <c r="M162" s="7">
        <v>1465.1860465116299</v>
      </c>
      <c r="N162" s="7">
        <v>1429.5402298850599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85648.061224489793</v>
      </c>
      <c r="F165" s="7">
        <v>57803.333333333299</v>
      </c>
      <c r="G165" s="7">
        <v>49268.107692307698</v>
      </c>
      <c r="H165" s="7">
        <v>39554.915492957698</v>
      </c>
      <c r="I165" s="7">
        <v>32828.078947368398</v>
      </c>
      <c r="J165" s="7">
        <v>28343.4</v>
      </c>
      <c r="K165" s="7">
        <v>25404.265060240999</v>
      </c>
      <c r="L165" s="7">
        <v>23800.976190476202</v>
      </c>
      <c r="M165" s="7">
        <v>22389.337209302299</v>
      </c>
      <c r="N165" s="7">
        <v>21824.744186046501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67563.784313725497</v>
      </c>
      <c r="F168" s="7">
        <v>46765.7419354839</v>
      </c>
      <c r="G168" s="7">
        <v>41135.742424242402</v>
      </c>
      <c r="H168" s="7">
        <v>33307.944444444402</v>
      </c>
      <c r="I168" s="7">
        <v>28160.5</v>
      </c>
      <c r="J168" s="7">
        <v>24386.587500000001</v>
      </c>
      <c r="K168" s="7">
        <v>21899.915662650601</v>
      </c>
      <c r="L168" s="7">
        <v>20300.670588235302</v>
      </c>
      <c r="M168" s="7">
        <v>19337.9186046512</v>
      </c>
      <c r="N168" s="7">
        <v>18858.232558139502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8173.6956521739103</v>
      </c>
      <c r="F171" s="7">
        <v>5832.1818181818198</v>
      </c>
      <c r="G171" s="7">
        <v>4975.4833333333299</v>
      </c>
      <c r="H171" s="7">
        <v>4209.5384615384601</v>
      </c>
      <c r="I171" s="7">
        <v>3605.5428571428602</v>
      </c>
      <c r="J171" s="7">
        <v>3146.1466666666702</v>
      </c>
      <c r="K171" s="7">
        <v>2830.7848101265799</v>
      </c>
      <c r="L171" s="7">
        <v>2616.7073170731701</v>
      </c>
      <c r="M171" s="7">
        <v>2476.6547619047601</v>
      </c>
      <c r="N171" s="7">
        <v>2393.3529411764698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142583.217391304</v>
      </c>
      <c r="F174" s="7">
        <v>101739.109090909</v>
      </c>
      <c r="G174" s="7">
        <v>86794.483333333294</v>
      </c>
      <c r="H174" s="7">
        <v>73432.738461538494</v>
      </c>
      <c r="I174" s="7">
        <v>62896.142857142899</v>
      </c>
      <c r="J174" s="7">
        <v>54882.0133333333</v>
      </c>
      <c r="K174" s="7">
        <v>49380.7088607595</v>
      </c>
      <c r="L174" s="7">
        <v>45646.146341463398</v>
      </c>
      <c r="M174" s="7">
        <v>43203.035714285703</v>
      </c>
      <c r="N174" s="7">
        <v>41749.8470588235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11.903508771929801</v>
      </c>
      <c r="F177" s="7">
        <v>18.7610619469027</v>
      </c>
      <c r="G177" s="7">
        <v>15.442477876106199</v>
      </c>
      <c r="H177" s="7">
        <v>13.026785714285699</v>
      </c>
      <c r="I177" s="7">
        <v>11.363636363636401</v>
      </c>
      <c r="J177" s="7">
        <v>10.174311926605499</v>
      </c>
      <c r="K177" s="7">
        <v>9.5514018691588802</v>
      </c>
      <c r="L177" s="7">
        <v>9.1226415094339597</v>
      </c>
      <c r="M177" s="7">
        <v>9.0952380952380896</v>
      </c>
      <c r="N177" s="7">
        <v>8.8076923076923102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42578125"/>
    <col min="6" max="6" width="10.85546875"/>
    <col min="7" max="14" width="9.7109375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0.65765765765765805</v>
      </c>
      <c r="F3" s="7">
        <v>15.580645161290301</v>
      </c>
      <c r="G3" s="7">
        <v>22.464646464646499</v>
      </c>
      <c r="H3" s="7">
        <v>33.8645833333333</v>
      </c>
      <c r="I3" s="7">
        <v>45.4</v>
      </c>
      <c r="J3" s="7">
        <v>52.489361702127702</v>
      </c>
      <c r="K3" s="7">
        <v>57.489361702127702</v>
      </c>
      <c r="L3" s="7">
        <v>61.223404255319203</v>
      </c>
      <c r="M3" s="7">
        <v>64.223404255319195</v>
      </c>
      <c r="N3" s="7">
        <v>67.215053763440807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6.7226890756302504E-2</v>
      </c>
      <c r="F6" s="7">
        <v>18.1882352941176</v>
      </c>
      <c r="G6" s="7">
        <v>30.705882352941199</v>
      </c>
      <c r="H6" s="7">
        <v>43.855421686747</v>
      </c>
      <c r="I6" s="7">
        <v>50.843373493975903</v>
      </c>
      <c r="J6" s="7">
        <v>53.445783132530103</v>
      </c>
      <c r="K6" s="7">
        <v>55.646341463414601</v>
      </c>
      <c r="L6" s="7">
        <v>56.231707317073202</v>
      </c>
      <c r="M6" s="7">
        <v>55.121951219512198</v>
      </c>
      <c r="N6" s="7">
        <v>53.804878048780502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2.8</v>
      </c>
      <c r="F9" s="7">
        <v>65.8</v>
      </c>
      <c r="G9" s="7">
        <v>116.65555555555601</v>
      </c>
      <c r="H9" s="7">
        <v>218.80898876404501</v>
      </c>
      <c r="I9" s="7">
        <v>375.15730337078702</v>
      </c>
      <c r="J9" s="7">
        <v>503.82022471910102</v>
      </c>
      <c r="K9" s="7">
        <v>597.54444444444403</v>
      </c>
      <c r="L9" s="7">
        <v>716.14606741573004</v>
      </c>
      <c r="M9" s="7">
        <v>828.65168539325805</v>
      </c>
      <c r="N9" s="7">
        <v>936.19101123595499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7.0707964601769904</v>
      </c>
      <c r="F12" s="7">
        <v>132.93636363636401</v>
      </c>
      <c r="G12" s="7">
        <v>230.04237288135599</v>
      </c>
      <c r="H12" s="7">
        <v>335.48739495798299</v>
      </c>
      <c r="I12" s="7">
        <v>409.915966386555</v>
      </c>
      <c r="J12" s="7">
        <v>470.991525423729</v>
      </c>
      <c r="K12" s="7">
        <v>513.21186440678002</v>
      </c>
      <c r="L12" s="7">
        <v>541.29059829059804</v>
      </c>
      <c r="M12" s="7">
        <v>565.91379310344803</v>
      </c>
      <c r="N12" s="7">
        <v>573.88695652173897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19.746987951807199</v>
      </c>
      <c r="F15" s="7">
        <v>59.721518987341803</v>
      </c>
      <c r="G15" s="7">
        <v>64.475609756097597</v>
      </c>
      <c r="H15" s="7">
        <v>119.34831460674199</v>
      </c>
      <c r="I15" s="7">
        <v>152.222222222222</v>
      </c>
      <c r="J15" s="7">
        <v>146.138888888889</v>
      </c>
      <c r="K15" s="7">
        <v>128.547826086957</v>
      </c>
      <c r="L15" s="7">
        <v>112.466101694915</v>
      </c>
      <c r="M15" s="7">
        <v>102.07563025210101</v>
      </c>
      <c r="N15" s="7">
        <v>94.705882352941202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334.58490566037699</v>
      </c>
      <c r="F18" s="7">
        <v>633.27678571428601</v>
      </c>
      <c r="G18" s="7">
        <v>848.78151260504205</v>
      </c>
      <c r="H18" s="7">
        <v>1133.6967213114799</v>
      </c>
      <c r="I18" s="7">
        <v>1394.2764227642299</v>
      </c>
      <c r="J18" s="7">
        <v>1444.64</v>
      </c>
      <c r="K18" s="7">
        <v>1365.18253968254</v>
      </c>
      <c r="L18" s="7">
        <v>1292.8571428571399</v>
      </c>
      <c r="M18" s="7">
        <v>1249.8240000000001</v>
      </c>
      <c r="N18" s="7">
        <v>1206.58064516129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731.82352941176498</v>
      </c>
      <c r="F21" s="7">
        <v>376.13157894736798</v>
      </c>
      <c r="G21" s="7">
        <v>230.61250000000001</v>
      </c>
      <c r="H21" s="7">
        <v>355.65822784810098</v>
      </c>
      <c r="I21" s="7">
        <v>537.65822784810098</v>
      </c>
      <c r="J21" s="7">
        <v>567.691358024691</v>
      </c>
      <c r="K21" s="7">
        <v>527.63855421686799</v>
      </c>
      <c r="L21" s="7">
        <v>506</v>
      </c>
      <c r="M21" s="7">
        <v>493.70238095238102</v>
      </c>
      <c r="N21" s="7">
        <v>469.09411764705902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5.6595744680851103</v>
      </c>
      <c r="F24" s="7">
        <v>34.183908045976999</v>
      </c>
      <c r="G24" s="7">
        <v>62.923913043478301</v>
      </c>
      <c r="H24" s="7">
        <v>90.193877551020407</v>
      </c>
      <c r="I24" s="7">
        <v>114.747572815534</v>
      </c>
      <c r="J24" s="7">
        <v>118.212962962963</v>
      </c>
      <c r="K24" s="7">
        <v>116.32407407407401</v>
      </c>
      <c r="L24" s="7">
        <v>129.72164948453599</v>
      </c>
      <c r="M24" s="7">
        <v>117.32692307692299</v>
      </c>
      <c r="N24" s="7">
        <v>116.153846153846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671.109375</v>
      </c>
      <c r="F27" s="7">
        <v>2276.5374999999999</v>
      </c>
      <c r="G27" s="7">
        <v>5001.6075949367096</v>
      </c>
      <c r="H27" s="7">
        <v>9176.8974358974392</v>
      </c>
      <c r="I27" s="7">
        <v>14857.5641025641</v>
      </c>
      <c r="J27" s="7">
        <v>19013.3417721519</v>
      </c>
      <c r="K27" s="7">
        <v>21778.240506329101</v>
      </c>
      <c r="L27" s="7">
        <v>23551.474999999999</v>
      </c>
      <c r="M27" s="7">
        <v>25125.5625</v>
      </c>
      <c r="N27" s="7">
        <v>26250.875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27.873684210526299</v>
      </c>
      <c r="F30" s="7">
        <v>132.919191919192</v>
      </c>
      <c r="G30" s="7">
        <v>144.19999999999999</v>
      </c>
      <c r="H30" s="7">
        <v>145.59292035398201</v>
      </c>
      <c r="I30" s="7">
        <v>150.52678571428601</v>
      </c>
      <c r="J30" s="7">
        <v>147.727272727273</v>
      </c>
      <c r="K30" s="7">
        <v>138.60185185185199</v>
      </c>
      <c r="L30" s="7">
        <v>137.941176470588</v>
      </c>
      <c r="M30" s="7">
        <v>140.17894736842101</v>
      </c>
      <c r="N30" s="7">
        <v>126.58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10.395348837209299</v>
      </c>
      <c r="F33" s="7">
        <v>40.407407407407398</v>
      </c>
      <c r="G33" s="7">
        <v>52.404761904761898</v>
      </c>
      <c r="H33" s="7">
        <v>62.744186046511601</v>
      </c>
      <c r="I33" s="7">
        <v>71.784090909090907</v>
      </c>
      <c r="J33" s="7">
        <v>71.822222222222194</v>
      </c>
      <c r="K33" s="7">
        <v>66.461538461538495</v>
      </c>
      <c r="L33" s="7">
        <v>65.406593406593402</v>
      </c>
      <c r="M33" s="7">
        <v>65.775280898876403</v>
      </c>
      <c r="N33" s="7">
        <v>59.3473684210526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3.5398230088495602E-2</v>
      </c>
      <c r="F36" s="7">
        <v>1.0126582278481</v>
      </c>
      <c r="G36" s="7">
        <v>3.1506849315068499</v>
      </c>
      <c r="H36" s="7">
        <v>4.7777777777777803</v>
      </c>
      <c r="I36" s="7">
        <v>6.5492957746478897</v>
      </c>
      <c r="J36" s="7">
        <v>8.8857142857142897</v>
      </c>
      <c r="K36" s="7">
        <v>10</v>
      </c>
      <c r="L36" s="7">
        <v>10.9714285714286</v>
      </c>
      <c r="M36" s="7">
        <v>12.101449275362301</v>
      </c>
      <c r="N36" s="7">
        <v>12.342857142857101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18198.011904761901</v>
      </c>
      <c r="F39" s="7">
        <v>39570.666666666701</v>
      </c>
      <c r="G39" s="7">
        <v>67132.152777777796</v>
      </c>
      <c r="H39" s="7">
        <v>71669.783783783801</v>
      </c>
      <c r="I39" s="7">
        <v>68708.108108108107</v>
      </c>
      <c r="J39" s="7">
        <v>62288.186666666697</v>
      </c>
      <c r="K39" s="7">
        <v>55914.9866666667</v>
      </c>
      <c r="L39" s="7">
        <v>49615.573333333297</v>
      </c>
      <c r="M39" s="7">
        <v>43884.213333333297</v>
      </c>
      <c r="N39" s="7">
        <v>39143.4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1921.0659340659299</v>
      </c>
      <c r="F42" s="7">
        <v>1901.1098901098901</v>
      </c>
      <c r="G42" s="7">
        <v>2147.3258426966299</v>
      </c>
      <c r="H42" s="7">
        <v>2004.6516853932601</v>
      </c>
      <c r="I42" s="7">
        <v>1732.58426966292</v>
      </c>
      <c r="J42" s="7">
        <v>1506.5681818181799</v>
      </c>
      <c r="K42" s="7">
        <v>1296.52272727273</v>
      </c>
      <c r="L42" s="7">
        <v>1132.4367816091999</v>
      </c>
      <c r="M42" s="7">
        <v>984.49425287356303</v>
      </c>
      <c r="N42" s="7">
        <v>879.77906976744202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7691.8202247191002</v>
      </c>
      <c r="F45" s="7">
        <v>17760.405063291098</v>
      </c>
      <c r="G45" s="7">
        <v>30692.32</v>
      </c>
      <c r="H45" s="7">
        <v>37921.054054054097</v>
      </c>
      <c r="I45" s="7">
        <v>37471.162162162203</v>
      </c>
      <c r="J45" s="7">
        <v>34725.864864864903</v>
      </c>
      <c r="K45" s="7">
        <v>31313.608108108099</v>
      </c>
      <c r="L45" s="7">
        <v>27876.108108108099</v>
      </c>
      <c r="M45" s="7">
        <v>24749.891891891901</v>
      </c>
      <c r="N45" s="7">
        <v>22204.7972972973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3.9215686274509803E-2</v>
      </c>
      <c r="F48" s="7">
        <v>0.939393939393939</v>
      </c>
      <c r="G48" s="7">
        <v>2.57377049180328</v>
      </c>
      <c r="H48" s="7">
        <v>3.65</v>
      </c>
      <c r="I48" s="7">
        <v>3.3333333333333299</v>
      </c>
      <c r="J48" s="7">
        <v>2.81666666666667</v>
      </c>
      <c r="K48" s="7">
        <v>3.2</v>
      </c>
      <c r="L48" s="7">
        <v>3.15</v>
      </c>
      <c r="M48" s="7">
        <v>3.1</v>
      </c>
      <c r="N48" s="7">
        <v>2.8688524590163902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4.14150943396226</v>
      </c>
      <c r="F51" s="7">
        <v>34.978260869565197</v>
      </c>
      <c r="G51" s="7">
        <v>20.2038834951456</v>
      </c>
      <c r="H51" s="7">
        <v>20.921568627450998</v>
      </c>
      <c r="I51" s="7">
        <v>23.15</v>
      </c>
      <c r="J51" s="7">
        <v>19.93</v>
      </c>
      <c r="K51" s="7">
        <v>17.98</v>
      </c>
      <c r="L51" s="7">
        <v>16.6767676767677</v>
      </c>
      <c r="M51" s="7">
        <v>16.424242424242401</v>
      </c>
      <c r="N51" s="7">
        <v>17.52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0.15044247787610601</v>
      </c>
      <c r="F54" s="7">
        <v>2.1025641025641</v>
      </c>
      <c r="G54" s="7">
        <v>2.0743243243243201</v>
      </c>
      <c r="H54" s="7">
        <v>2.6226415094339601</v>
      </c>
      <c r="I54" s="7">
        <v>2.5403726708074501</v>
      </c>
      <c r="J54" s="7">
        <v>2.3374233128834399</v>
      </c>
      <c r="K54" s="7">
        <v>2.23312883435583</v>
      </c>
      <c r="L54" s="7">
        <v>1.8260869565217399</v>
      </c>
      <c r="M54" s="7">
        <v>1.76875</v>
      </c>
      <c r="N54" s="7">
        <v>1.61392405063291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5.3809523809523796</v>
      </c>
      <c r="F57" s="7">
        <v>86.1770833333333</v>
      </c>
      <c r="G57" s="7">
        <v>51.422413793103502</v>
      </c>
      <c r="H57" s="7">
        <v>56.983193277310903</v>
      </c>
      <c r="I57" s="7">
        <v>73.844262295082004</v>
      </c>
      <c r="J57" s="7">
        <v>69.584615384615404</v>
      </c>
      <c r="K57" s="7">
        <v>63.235294117647101</v>
      </c>
      <c r="L57" s="7">
        <v>60.879432624113498</v>
      </c>
      <c r="M57" s="7">
        <v>58.262068965517201</v>
      </c>
      <c r="N57" s="7">
        <v>51.496598639455797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1.11926605504587</v>
      </c>
      <c r="F60" s="7">
        <v>56.846153846153797</v>
      </c>
      <c r="G60" s="7">
        <v>113.763440860215</v>
      </c>
      <c r="H60" s="7">
        <v>206.064516129032</v>
      </c>
      <c r="I60" s="7">
        <v>336.23655913978502</v>
      </c>
      <c r="J60" s="7">
        <v>468.47311827956997</v>
      </c>
      <c r="K60" s="7">
        <v>561.840425531915</v>
      </c>
      <c r="L60" s="7">
        <v>679.76344086021504</v>
      </c>
      <c r="M60" s="7">
        <v>767.30107526881704</v>
      </c>
      <c r="N60" s="7">
        <v>888.78260869565202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0.45714285714285702</v>
      </c>
      <c r="F63" s="7">
        <v>9.9253731343283604</v>
      </c>
      <c r="G63" s="7">
        <v>15.421875</v>
      </c>
      <c r="H63" s="7">
        <v>21.758064516129</v>
      </c>
      <c r="I63" s="7">
        <v>24.967213114754099</v>
      </c>
      <c r="J63" s="7">
        <v>26.918032786885199</v>
      </c>
      <c r="K63" s="7">
        <v>29.133333333333301</v>
      </c>
      <c r="L63" s="7">
        <v>30.7</v>
      </c>
      <c r="M63" s="7">
        <v>31.633333333333301</v>
      </c>
      <c r="N63" s="7">
        <v>34.639344262295097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8.6037735849056602</v>
      </c>
      <c r="F66" s="7">
        <v>197.084337349398</v>
      </c>
      <c r="G66" s="7">
        <v>141.34117647058801</v>
      </c>
      <c r="H66" s="7">
        <v>146.5625</v>
      </c>
      <c r="I66" s="7">
        <v>149.28205128205099</v>
      </c>
      <c r="J66" s="7">
        <v>129.506493506494</v>
      </c>
      <c r="K66" s="7">
        <v>118.368421052632</v>
      </c>
      <c r="L66" s="7">
        <v>108.973684210526</v>
      </c>
      <c r="M66" s="7">
        <v>102.893333333333</v>
      </c>
      <c r="N66" s="7">
        <v>101.541666666667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100.93243243243199</v>
      </c>
      <c r="F69" s="7">
        <v>603.561643835616</v>
      </c>
      <c r="G69" s="7">
        <v>1258.3287671232899</v>
      </c>
      <c r="H69" s="7">
        <v>1716.2972972973</v>
      </c>
      <c r="I69" s="7">
        <v>1959.5</v>
      </c>
      <c r="J69" s="7">
        <v>2151.6216216216199</v>
      </c>
      <c r="K69" s="7">
        <v>2226.48</v>
      </c>
      <c r="L69" s="7">
        <v>2265.0133333333301</v>
      </c>
      <c r="M69" s="7">
        <v>2227.5131578947398</v>
      </c>
      <c r="N69" s="7">
        <v>2197.5263157894701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0.62962962962962998</v>
      </c>
      <c r="F72" s="7">
        <v>14.2325581395349</v>
      </c>
      <c r="G72" s="7">
        <v>20.712643678160902</v>
      </c>
      <c r="H72" s="7">
        <v>35.418604651162802</v>
      </c>
      <c r="I72" s="7">
        <v>49.321839080459803</v>
      </c>
      <c r="J72" s="7">
        <v>57.818181818181799</v>
      </c>
      <c r="K72" s="7">
        <v>65.090909090909093</v>
      </c>
      <c r="L72" s="7">
        <v>70.352272727272705</v>
      </c>
      <c r="M72" s="7">
        <v>76.112359550561806</v>
      </c>
      <c r="N72" s="7">
        <v>80.617977528089895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67.582278481012693</v>
      </c>
      <c r="F75" s="7">
        <v>120.897435897436</v>
      </c>
      <c r="G75" s="7">
        <v>140.28395061728401</v>
      </c>
      <c r="H75" s="7">
        <v>119.107142857143</v>
      </c>
      <c r="I75" s="7">
        <v>104.14117647058799</v>
      </c>
      <c r="J75" s="7">
        <v>95.2470588235294</v>
      </c>
      <c r="K75" s="7">
        <v>89.223529411764702</v>
      </c>
      <c r="L75" s="7">
        <v>84.576470588235296</v>
      </c>
      <c r="M75" s="7">
        <v>80.383720930232599</v>
      </c>
      <c r="N75" s="7">
        <v>77.453488372093005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153.48275862068999</v>
      </c>
      <c r="F78" s="7">
        <v>648.54117647058797</v>
      </c>
      <c r="G78" s="7">
        <v>935.16470588235302</v>
      </c>
      <c r="H78" s="7">
        <v>1050.08235294118</v>
      </c>
      <c r="I78" s="7">
        <v>1061.4823529411799</v>
      </c>
      <c r="J78" s="7">
        <v>1023.61627906977</v>
      </c>
      <c r="K78" s="7">
        <v>985.46511627907</v>
      </c>
      <c r="L78" s="7">
        <v>945.30232558139505</v>
      </c>
      <c r="M78" s="7">
        <v>887.09302325581405</v>
      </c>
      <c r="N78" s="7">
        <v>855.83529411764698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42.428571428571402</v>
      </c>
      <c r="F81" s="7">
        <v>194.92682926829301</v>
      </c>
      <c r="G81" s="7">
        <v>260.56097560975599</v>
      </c>
      <c r="H81" s="7">
        <v>276.81707317073199</v>
      </c>
      <c r="I81" s="7">
        <v>270.451219512195</v>
      </c>
      <c r="J81" s="7">
        <v>257.46341463414598</v>
      </c>
      <c r="K81" s="7">
        <v>244.10975609756099</v>
      </c>
      <c r="L81" s="7">
        <v>234.76829268292701</v>
      </c>
      <c r="M81" s="7">
        <v>224.18072289156601</v>
      </c>
      <c r="N81" s="7">
        <v>213.56626506024099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53.880733944954102</v>
      </c>
      <c r="F84" s="7">
        <v>211.00909090909099</v>
      </c>
      <c r="G84" s="7">
        <v>268.169642857143</v>
      </c>
      <c r="H84" s="7">
        <v>273.63392857142901</v>
      </c>
      <c r="I84" s="7">
        <v>258.99107142857099</v>
      </c>
      <c r="J84" s="7">
        <v>240.607142857143</v>
      </c>
      <c r="K84" s="7">
        <v>223.36607142857099</v>
      </c>
      <c r="L84" s="7">
        <v>210.44144144144099</v>
      </c>
      <c r="M84" s="7">
        <v>197.720720720721</v>
      </c>
      <c r="N84" s="7">
        <v>188.44545454545499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17.336842105263202</v>
      </c>
      <c r="F87" s="7">
        <v>181.49019607843101</v>
      </c>
      <c r="G87" s="7">
        <v>311.75229357798202</v>
      </c>
      <c r="H87" s="7">
        <v>349.55752212389399</v>
      </c>
      <c r="I87" s="7">
        <v>349.91228070175401</v>
      </c>
      <c r="J87" s="7">
        <v>337.78947368421098</v>
      </c>
      <c r="K87" s="7">
        <v>319.96491228070198</v>
      </c>
      <c r="L87" s="7">
        <v>304.61946902654898</v>
      </c>
      <c r="M87" s="7">
        <v>319.385964912281</v>
      </c>
      <c r="N87" s="7">
        <v>347.45689655172401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200.088607594937</v>
      </c>
      <c r="F90" s="7">
        <v>1042.89473684211</v>
      </c>
      <c r="G90" s="7">
        <v>1916.3815789473699</v>
      </c>
      <c r="H90" s="7">
        <v>2512.6315789473701</v>
      </c>
      <c r="I90" s="7">
        <v>2797.53246753247</v>
      </c>
      <c r="J90" s="7">
        <v>2934.0519480519501</v>
      </c>
      <c r="K90" s="7">
        <v>2954.8311688311701</v>
      </c>
      <c r="L90" s="7">
        <v>2870.1153846153802</v>
      </c>
      <c r="M90" s="7">
        <v>2785.7179487179501</v>
      </c>
      <c r="N90" s="7">
        <v>2648.9620253164599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1.1442307692307701</v>
      </c>
      <c r="F93" s="7">
        <v>6.4257425742574297</v>
      </c>
      <c r="G93" s="7">
        <v>12.5346534653465</v>
      </c>
      <c r="H93" s="7">
        <v>17.693069306930699</v>
      </c>
      <c r="I93" s="7">
        <v>21.079207920792101</v>
      </c>
      <c r="J93" s="7">
        <v>23.205882352941199</v>
      </c>
      <c r="K93" s="7">
        <v>24.7156862745098</v>
      </c>
      <c r="L93" s="7">
        <v>25.529411764705898</v>
      </c>
      <c r="M93" s="7">
        <v>26.089108910891099</v>
      </c>
      <c r="N93" s="7">
        <v>25.891089108910901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27.443037974683499</v>
      </c>
      <c r="F96" s="7">
        <v>252.680555555556</v>
      </c>
      <c r="G96" s="7">
        <v>505.16666666666703</v>
      </c>
      <c r="H96" s="7">
        <v>701.444444444444</v>
      </c>
      <c r="I96" s="7">
        <v>829.66666666666697</v>
      </c>
      <c r="J96" s="7">
        <v>907.180555555556</v>
      </c>
      <c r="K96" s="7">
        <v>947.944444444444</v>
      </c>
      <c r="L96" s="7">
        <v>922.15277777777806</v>
      </c>
      <c r="M96" s="7">
        <v>870.80281690140896</v>
      </c>
      <c r="N96" s="7">
        <v>834.81690140845103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478.84246575342502</v>
      </c>
      <c r="F99" s="7">
        <v>1746.19863013699</v>
      </c>
      <c r="G99" s="7">
        <v>2273.4421768707498</v>
      </c>
      <c r="H99" s="7">
        <v>2381.9183673469402</v>
      </c>
      <c r="I99" s="7">
        <v>2290.37414965986</v>
      </c>
      <c r="J99" s="7">
        <v>2167.6849315068498</v>
      </c>
      <c r="K99" s="7">
        <v>2058.6666666666702</v>
      </c>
      <c r="L99" s="7">
        <v>1948.1608391608399</v>
      </c>
      <c r="M99" s="7">
        <v>1853.6901408450699</v>
      </c>
      <c r="N99" s="7">
        <v>1786.0142857142901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72.951219512195095</v>
      </c>
      <c r="F102" s="7">
        <v>81.457627118644098</v>
      </c>
      <c r="G102" s="7">
        <v>82.521367521367495</v>
      </c>
      <c r="H102" s="7">
        <v>73.483050847457605</v>
      </c>
      <c r="I102" s="7">
        <v>65.516949152542395</v>
      </c>
      <c r="J102" s="7">
        <v>59.855932203389798</v>
      </c>
      <c r="K102" s="7">
        <v>55.965811965812001</v>
      </c>
      <c r="L102" s="7">
        <v>52.410256410256402</v>
      </c>
      <c r="M102" s="7">
        <v>50.008620689655203</v>
      </c>
      <c r="N102" s="7">
        <v>48.113043478260899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128.28</v>
      </c>
      <c r="F105" s="7">
        <v>543.68918918918905</v>
      </c>
      <c r="G105" s="7">
        <v>794.97297297297303</v>
      </c>
      <c r="H105" s="7">
        <v>901.17567567567596</v>
      </c>
      <c r="I105" s="7">
        <v>917.67567567567596</v>
      </c>
      <c r="J105" s="7">
        <v>888.14666666666699</v>
      </c>
      <c r="K105" s="7">
        <v>854.56</v>
      </c>
      <c r="L105" s="7">
        <v>815.81333333333305</v>
      </c>
      <c r="M105" s="7">
        <v>767.38157894736798</v>
      </c>
      <c r="N105" s="7">
        <v>733.35526315789502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15.938053097345099</v>
      </c>
      <c r="F108" s="7">
        <v>76.304761904761904</v>
      </c>
      <c r="G108" s="7">
        <v>152.40384615384599</v>
      </c>
      <c r="H108" s="7">
        <v>211.88571428571399</v>
      </c>
      <c r="I108" s="7">
        <v>255.07619047618999</v>
      </c>
      <c r="J108" s="7">
        <v>283.085714285714</v>
      </c>
      <c r="K108" s="7">
        <v>299.17142857142898</v>
      </c>
      <c r="L108" s="7">
        <v>306.07619047618999</v>
      </c>
      <c r="M108" s="7">
        <v>306.67619047619002</v>
      </c>
      <c r="N108" s="7">
        <v>302.75238095238097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7.1911764705882302</v>
      </c>
      <c r="F111" s="7">
        <v>62.642857142857103</v>
      </c>
      <c r="G111" s="7">
        <v>172.98507462686601</v>
      </c>
      <c r="H111" s="7">
        <v>307.92307692307702</v>
      </c>
      <c r="I111" s="7">
        <v>443.64615384615399</v>
      </c>
      <c r="J111" s="7">
        <v>592.09375</v>
      </c>
      <c r="K111" s="7">
        <v>730.578125</v>
      </c>
      <c r="L111" s="7">
        <v>862.375</v>
      </c>
      <c r="M111" s="7">
        <v>969.52307692307704</v>
      </c>
      <c r="N111" s="7">
        <v>1078.9384615384599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159.396396396396</v>
      </c>
      <c r="F114" s="7">
        <v>792.05839416058404</v>
      </c>
      <c r="G114" s="7">
        <v>1335.2517985611501</v>
      </c>
      <c r="H114" s="7">
        <v>1816.0222222222201</v>
      </c>
      <c r="I114" s="7">
        <v>2284.3181818181802</v>
      </c>
      <c r="J114" s="7">
        <v>2633.0538461538499</v>
      </c>
      <c r="K114" s="7">
        <v>2920.1240310077501</v>
      </c>
      <c r="L114" s="7">
        <v>3191.890625</v>
      </c>
      <c r="M114" s="7">
        <v>2960.91129032258</v>
      </c>
      <c r="N114" s="7">
        <v>3219.4672131147499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0.42342342342342298</v>
      </c>
      <c r="F117" s="7">
        <v>17.260869565217401</v>
      </c>
      <c r="G117" s="7">
        <v>37.870967741935502</v>
      </c>
      <c r="H117" s="7">
        <v>57.139784946236603</v>
      </c>
      <c r="I117" s="7">
        <v>74.2659574468085</v>
      </c>
      <c r="J117" s="7">
        <v>89.542553191489404</v>
      </c>
      <c r="K117" s="7">
        <v>101.42553191489399</v>
      </c>
      <c r="L117" s="7">
        <v>110.55319148936201</v>
      </c>
      <c r="M117" s="7">
        <v>117.202127659574</v>
      </c>
      <c r="N117" s="7">
        <v>121.47872340425501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123.6</v>
      </c>
      <c r="F120" s="7">
        <v>228.913461538462</v>
      </c>
      <c r="G120" s="7">
        <v>205.913461538462</v>
      </c>
      <c r="H120" s="7">
        <v>175.67307692307699</v>
      </c>
      <c r="I120" s="7">
        <v>156.855769230769</v>
      </c>
      <c r="J120" s="7">
        <v>148.67307692307699</v>
      </c>
      <c r="K120" s="7">
        <v>143.836538461538</v>
      </c>
      <c r="L120" s="7">
        <v>145.038461538462</v>
      </c>
      <c r="M120" s="7">
        <v>139.97115384615401</v>
      </c>
      <c r="N120" s="7">
        <v>134.79611650485401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1.0857142857142901</v>
      </c>
      <c r="F123" s="7">
        <v>23.873417721519001</v>
      </c>
      <c r="G123" s="7">
        <v>32.443037974683499</v>
      </c>
      <c r="H123" s="7">
        <v>38.923076923076898</v>
      </c>
      <c r="I123" s="7">
        <v>41.448717948717899</v>
      </c>
      <c r="J123" s="7">
        <v>42.740259740259702</v>
      </c>
      <c r="K123" s="7">
        <v>42.610389610389603</v>
      </c>
      <c r="L123" s="7">
        <v>45.282051282051299</v>
      </c>
      <c r="M123" s="7">
        <v>45.658227848101298</v>
      </c>
      <c r="N123" s="7">
        <v>42.037974683544299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307.08433734939803</v>
      </c>
      <c r="F126" s="7">
        <v>386.16666666666703</v>
      </c>
      <c r="G126" s="7">
        <v>571.85365853658504</v>
      </c>
      <c r="H126" s="7">
        <v>960.0625</v>
      </c>
      <c r="I126" s="7">
        <v>826.84615384615404</v>
      </c>
      <c r="J126" s="7">
        <v>591.34615384615404</v>
      </c>
      <c r="K126" s="7">
        <v>430.57142857142901</v>
      </c>
      <c r="L126" s="7">
        <v>318.84415584415598</v>
      </c>
      <c r="M126" s="7">
        <v>258.55844155844198</v>
      </c>
      <c r="N126" s="7">
        <v>224.54545454545499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412.21698113207498</v>
      </c>
      <c r="F129" s="7">
        <v>117.898148148148</v>
      </c>
      <c r="G129" s="7">
        <v>198.71717171717199</v>
      </c>
      <c r="H129" s="7">
        <v>170.22680412371099</v>
      </c>
      <c r="I129" s="7">
        <v>145.94845360824701</v>
      </c>
      <c r="J129" s="7">
        <v>136.364583333333</v>
      </c>
      <c r="K129" s="7">
        <v>135.979166666667</v>
      </c>
      <c r="L129" s="7">
        <v>125.378947368421</v>
      </c>
      <c r="M129" s="7">
        <v>117.404255319149</v>
      </c>
      <c r="N129" s="7">
        <v>116.563829787234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1680.87368421053</v>
      </c>
      <c r="F132" s="7">
        <v>3755.3908045977</v>
      </c>
      <c r="G132" s="7">
        <v>9143.8705882353006</v>
      </c>
      <c r="H132" s="7">
        <v>9793.1046511627901</v>
      </c>
      <c r="I132" s="7">
        <v>8595.2441860465096</v>
      </c>
      <c r="J132" s="7">
        <v>6834.4941176470602</v>
      </c>
      <c r="K132" s="7">
        <v>5388.4</v>
      </c>
      <c r="L132" s="7">
        <v>4682.0588235294099</v>
      </c>
      <c r="M132" s="7">
        <v>4193.1046511627901</v>
      </c>
      <c r="N132" s="7">
        <v>3742.4302325581398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20180.385416666701</v>
      </c>
      <c r="F135" s="7">
        <v>5887</v>
      </c>
      <c r="G135" s="7">
        <v>11362.227272727299</v>
      </c>
      <c r="H135" s="7">
        <v>11066.5568181818</v>
      </c>
      <c r="I135" s="7">
        <v>10221.909090909099</v>
      </c>
      <c r="J135" s="7">
        <v>9714.7045454545496</v>
      </c>
      <c r="K135" s="7">
        <v>9370.12359550562</v>
      </c>
      <c r="L135" s="7">
        <v>9367.9887640449397</v>
      </c>
      <c r="M135" s="7">
        <v>9209.3595505617996</v>
      </c>
      <c r="N135" s="7">
        <v>9080.6853932584308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7331.7454545454502</v>
      </c>
      <c r="F138" s="7">
        <v>5760.9579831932797</v>
      </c>
      <c r="G138" s="7">
        <v>8158.50980392157</v>
      </c>
      <c r="H138" s="7">
        <v>9031.9489795918398</v>
      </c>
      <c r="I138" s="7">
        <v>9605.4375</v>
      </c>
      <c r="J138" s="7">
        <v>10056.2315789474</v>
      </c>
      <c r="K138" s="7">
        <v>10351.2421052632</v>
      </c>
      <c r="L138" s="7">
        <v>10583.9052631579</v>
      </c>
      <c r="M138" s="7">
        <v>10756.031578947401</v>
      </c>
      <c r="N138" s="7">
        <v>10876.547368421099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14312.8983050847</v>
      </c>
      <c r="F141" s="7">
        <v>10451.206106870201</v>
      </c>
      <c r="G141" s="7">
        <v>15068.126126126101</v>
      </c>
      <c r="H141" s="7">
        <v>17048.9047619048</v>
      </c>
      <c r="I141" s="7">
        <v>15684.411764705899</v>
      </c>
      <c r="J141" s="7">
        <v>12129.734693877501</v>
      </c>
      <c r="K141" s="7">
        <v>9398.5157894736803</v>
      </c>
      <c r="L141" s="7">
        <v>8343.9462365591407</v>
      </c>
      <c r="M141" s="7">
        <v>8118.4615384615399</v>
      </c>
      <c r="N141" s="7">
        <v>8429.5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23886.722222222201</v>
      </c>
      <c r="F144" s="7">
        <v>16609.114754098398</v>
      </c>
      <c r="G144" s="7">
        <v>23063.5333333333</v>
      </c>
      <c r="H144" s="7">
        <v>25136.156862745102</v>
      </c>
      <c r="I144" s="7">
        <v>26564.19</v>
      </c>
      <c r="J144" s="7">
        <v>27662.373737373699</v>
      </c>
      <c r="K144" s="7">
        <v>28651.867346938801</v>
      </c>
      <c r="L144" s="7">
        <v>29214.959183673502</v>
      </c>
      <c r="M144" s="7">
        <v>29638.081632653098</v>
      </c>
      <c r="N144" s="7">
        <v>29941.193877550999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118.771428571429</v>
      </c>
      <c r="F147" s="7">
        <v>444.51515151515201</v>
      </c>
      <c r="G147" s="7">
        <v>1179.27692307692</v>
      </c>
      <c r="H147" s="7">
        <v>1350.72727272727</v>
      </c>
      <c r="I147" s="7">
        <v>1291.0447761194</v>
      </c>
      <c r="J147" s="7">
        <v>1203.4411764705901</v>
      </c>
      <c r="K147" s="7">
        <v>1097.31428571429</v>
      </c>
      <c r="L147" s="7">
        <v>1015.53521126761</v>
      </c>
      <c r="M147" s="7">
        <v>932.57534246575301</v>
      </c>
      <c r="N147" s="7">
        <v>878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91.342105263157904</v>
      </c>
      <c r="F150" s="7">
        <v>102.027397260274</v>
      </c>
      <c r="G150" s="7">
        <v>141.835616438356</v>
      </c>
      <c r="H150" s="7">
        <v>158.94594594594599</v>
      </c>
      <c r="I150" s="7">
        <v>134.697368421053</v>
      </c>
      <c r="J150" s="7">
        <v>114.358974358974</v>
      </c>
      <c r="K150" s="7">
        <v>100.2</v>
      </c>
      <c r="L150" s="7">
        <v>89.646341463414601</v>
      </c>
      <c r="M150" s="7">
        <v>82.469879518072304</v>
      </c>
      <c r="N150" s="7">
        <v>75.682352941176504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303.85185185185202</v>
      </c>
      <c r="F153" s="7">
        <v>596.60493827160496</v>
      </c>
      <c r="G153" s="7">
        <v>935.65</v>
      </c>
      <c r="H153" s="7">
        <v>1042.5802469135799</v>
      </c>
      <c r="I153" s="7">
        <v>874.89024390243901</v>
      </c>
      <c r="J153" s="7">
        <v>733.67073170731703</v>
      </c>
      <c r="K153" s="7">
        <v>673.26829268292704</v>
      </c>
      <c r="L153" s="7">
        <v>605.01204819277098</v>
      </c>
      <c r="M153" s="7">
        <v>578.16867469879503</v>
      </c>
      <c r="N153" s="7">
        <v>550.07142857142901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5791.0983606557402</v>
      </c>
      <c r="F156" s="7">
        <v>6357.4827586206902</v>
      </c>
      <c r="G156" s="7">
        <v>6364.2068965517201</v>
      </c>
      <c r="H156" s="7">
        <v>6192.1186440678002</v>
      </c>
      <c r="I156" s="7">
        <v>5997.25</v>
      </c>
      <c r="J156" s="7">
        <v>5808.3770491803298</v>
      </c>
      <c r="K156" s="7">
        <v>5626.2419354838703</v>
      </c>
      <c r="L156" s="7">
        <v>5451.1746031745997</v>
      </c>
      <c r="M156" s="7">
        <v>5283.15625</v>
      </c>
      <c r="N156" s="7">
        <v>5121.90769230769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101585.275862069</v>
      </c>
      <c r="F159" s="7">
        <v>98320.288135593204</v>
      </c>
      <c r="G159" s="7">
        <v>94506.85</v>
      </c>
      <c r="H159" s="7">
        <v>89442.709677419407</v>
      </c>
      <c r="I159" s="7">
        <v>84524.8125</v>
      </c>
      <c r="J159" s="7">
        <v>81149.323076923101</v>
      </c>
      <c r="K159" s="7">
        <v>76776.552238806005</v>
      </c>
      <c r="L159" s="7">
        <v>72730.463768115893</v>
      </c>
      <c r="M159" s="7">
        <v>68987.056338028196</v>
      </c>
      <c r="N159" s="7">
        <v>65526.369863013701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34711.316666666702</v>
      </c>
      <c r="F162" s="7">
        <v>29001.409090909099</v>
      </c>
      <c r="G162" s="7">
        <v>25877.5285714286</v>
      </c>
      <c r="H162" s="7">
        <v>22942.1351351351</v>
      </c>
      <c r="I162" s="7">
        <v>20564.820512820501</v>
      </c>
      <c r="J162" s="7">
        <v>18911.567901234601</v>
      </c>
      <c r="K162" s="7">
        <v>17808.8674698795</v>
      </c>
      <c r="L162" s="7">
        <v>16934.141176470599</v>
      </c>
      <c r="M162" s="7">
        <v>16422.0813953488</v>
      </c>
      <c r="N162" s="7">
        <v>16022.5632183908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696512.63265306095</v>
      </c>
      <c r="F165" s="7">
        <v>470071.98333333299</v>
      </c>
      <c r="G165" s="7">
        <v>400661.32307692303</v>
      </c>
      <c r="H165" s="7">
        <v>321671.04225352098</v>
      </c>
      <c r="I165" s="7">
        <v>266966.57894736802</v>
      </c>
      <c r="J165" s="7">
        <v>230496.05</v>
      </c>
      <c r="K165" s="7">
        <v>206594.228915663</v>
      </c>
      <c r="L165" s="7">
        <v>193555.88095238101</v>
      </c>
      <c r="M165" s="7">
        <v>182076.02325581401</v>
      </c>
      <c r="N165" s="7">
        <v>177484.60465116301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644182.82352941204</v>
      </c>
      <c r="F168" s="7">
        <v>445885.25806451601</v>
      </c>
      <c r="G168" s="7">
        <v>392206.272727273</v>
      </c>
      <c r="H168" s="7">
        <v>317572.63888888899</v>
      </c>
      <c r="I168" s="7">
        <v>268494.65789473703</v>
      </c>
      <c r="J168" s="7">
        <v>232512.45</v>
      </c>
      <c r="K168" s="7">
        <v>208803.49397590401</v>
      </c>
      <c r="L168" s="7">
        <v>193555.58823529401</v>
      </c>
      <c r="M168" s="7">
        <v>184376.18604651201</v>
      </c>
      <c r="N168" s="7">
        <v>179802.697674419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96713.934782608703</v>
      </c>
      <c r="F171" s="7">
        <v>69008.254545454503</v>
      </c>
      <c r="G171" s="7">
        <v>58871.55</v>
      </c>
      <c r="H171" s="7">
        <v>49808.723076923103</v>
      </c>
      <c r="I171" s="7">
        <v>42662.0428571429</v>
      </c>
      <c r="J171" s="7">
        <v>37226.266666666699</v>
      </c>
      <c r="K171" s="7">
        <v>33494.873417721501</v>
      </c>
      <c r="L171" s="7">
        <v>30961.7682926829</v>
      </c>
      <c r="M171" s="7">
        <v>29304.619047618999</v>
      </c>
      <c r="N171" s="7">
        <v>28318.917647058799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1687179.06521739</v>
      </c>
      <c r="F174" s="7">
        <v>1203872.9636363599</v>
      </c>
      <c r="G174" s="7">
        <v>1027034.2166666701</v>
      </c>
      <c r="H174" s="7">
        <v>868925.46153846197</v>
      </c>
      <c r="I174" s="7">
        <v>744246.51428571402</v>
      </c>
      <c r="J174" s="7">
        <v>649415.65333333297</v>
      </c>
      <c r="K174" s="7">
        <v>584319.07594936702</v>
      </c>
      <c r="L174" s="7">
        <v>540128.24390243902</v>
      </c>
      <c r="M174" s="7">
        <v>511219</v>
      </c>
      <c r="N174" s="7">
        <v>494023.56470588199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119.052631578947</v>
      </c>
      <c r="F177" s="7">
        <v>188.49557522123899</v>
      </c>
      <c r="G177" s="7">
        <v>155.18584070796501</v>
      </c>
      <c r="H177" s="7">
        <v>130.08928571428601</v>
      </c>
      <c r="I177" s="7">
        <v>112.981818181818</v>
      </c>
      <c r="J177" s="7">
        <v>101.788990825688</v>
      </c>
      <c r="K177" s="7">
        <v>95.140186915887796</v>
      </c>
      <c r="L177" s="7">
        <v>91.301886792452805</v>
      </c>
      <c r="M177" s="7">
        <v>91.209523809523802</v>
      </c>
      <c r="N177" s="7">
        <v>88.086538461538495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2019-04-22T21:22:25Z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