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20" activeTab="7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20180826" sheetId="12" r:id="rId7"/>
    <sheet name="NSH" sheetId="7" r:id="rId8"/>
    <sheet name="OSH" sheetId="8" r:id="rId9"/>
    <sheet name="LSQ" sheetId="9" r:id="rId10"/>
    <sheet name="ISQ" sheetId="10" r:id="rId11"/>
    <sheet name="desiredBiomass" sheetId="11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3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<sst xmlns="http://schemas.openxmlformats.org/spreadsheetml/2006/main" count="6477" uniqueCount="355">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</sst>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3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1" fillId="2" borderId="0" xfId="1" applyFont="1" applyBorder="1" applyAlignment="1" applyProtection="1"/>
    <xf numFmtId="0" fontId="2" fillId="0" borderId="1" xfId="0" applyFont="1" applyBorder="1" applyAlignment="1">
      <alignment horizontal="left" vertical="center" indent="1"/>
    </xf>
    <xf numFmtId="0" fontId="3" fillId="0" borderId="0" xfId="0" applyFont="1"/>
    <xf numFmtId="0" fontId="4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5" fillId="4" borderId="5" xfId="0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right" vertical="center"/>
    </xf>
    <xf numFmtId="11" fontId="6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7" fillId="0" borderId="1" xfId="0" applyFont="1" applyBorder="1" applyAlignment="1">
      <alignment horizontal="left" vertical="center" indent="1"/>
    </xf>
    <xf numFmtId="0" fontId="4" fillId="3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61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10" zoomScaleNormal="100" workbookViewId="0">
      <selection activeCell="C32" sqref="C32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2" zoomScaleNormal="100" workbookViewId="0">
      <selection activeCell="I62" sqref="I62:I91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2" workbookViewId="0">
      <selection activeCell="H78" sqref="H78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abSelected="1" topLeftCell="A25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20180619b</vt:lpstr>
      <vt:lpstr>20180711a</vt:lpstr>
      <vt:lpstr>20180712a</vt:lpstr>
      <vt:lpstr>20180719a</vt:lpstr>
      <vt:lpstr>20180809a</vt:lpstr>
      <vt:lpstr>20180814dtb_scale</vt:lpstr>
      <vt:lpstr>20180826</vt:lpstr>
      <vt:lpstr>NSH</vt:lpstr>
      <vt:lpstr>OSH</vt:lpstr>
      <vt:lpstr>LSQ</vt:lpstr>
      <vt:lpstr>ISQ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2018-10-09T21:16:16Z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