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"/>
    </mc:Choice>
  </mc:AlternateContent>
  <bookViews>
    <workbookView xWindow="0" yWindow="0" windowWidth="21570" windowHeight="9405" activeTab="1"/>
  </bookViews>
  <sheets>
    <sheet name="1572550111_NewpPrey og" sheetId="2" r:id="rId1"/>
    <sheet name="1572550111_NewpPrey 20191106" sheetId="1" r:id="rId2"/>
  </sheets>
  <calcPr calcId="0"/>
</workbook>
</file>

<file path=xl/sharedStrings.xml><?xml version="1.0" encoding="utf-8"?>
<sst xmlns="http://schemas.openxmlformats.org/spreadsheetml/2006/main" count="720" uniqueCount="360">
  <si>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</si>
  <si>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</si>
  <si>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</si>
  <si>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</si>
  <si>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</si>
  <si>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</si>
  <si>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</si>
  <si>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</si>
  <si>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</si>
  <si>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</si>
  <si>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</si>
  <si>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</si>
  <si>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</si>
  <si>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</si>
  <si>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</si>
  <si>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</si>
  <si>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</si>
  <si>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</si>
  <si>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</si>
  <si>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</si>
  <si>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</si>
  <si>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</si>
  <si>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</si>
  <si>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</si>
  <si>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</si>
  <si>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</si>
  <si>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</si>
  <si>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</si>
  <si>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</si>
  <si>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</si>
  <si>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</si>
  <si>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</si>
  <si>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</si>
  <si>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</si>
  <si>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</si>
  <si>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</si>
  <si>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</si>
  <si>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</si>
  <si>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</si>
  <si>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</si>
  <si>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</si>
  <si>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</si>
  <si>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</si>
  <si>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</si>
  <si>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</si>
  <si>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</si>
  <si>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</si>
  <si>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</si>
  <si>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</si>
  <si>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</si>
  <si>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</si>
  <si>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</si>
  <si>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</si>
  <si>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</si>
  <si>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</si>
  <si>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</si>
  <si>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</si>
  <si>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</si>
  <si>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</si>
  <si>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</si>
  <si>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</si>
  <si>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</si>
  <si>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</si>
  <si>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</si>
  <si>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</si>
  <si>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</si>
  <si>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</si>
  <si>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</si>
  <si>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</si>
  <si>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</si>
  <si>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</si>
  <si>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</si>
  <si>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</si>
  <si>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</si>
  <si>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</si>
  <si>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</si>
  <si>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</si>
  <si>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</si>
  <si>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</si>
  <si>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</si>
  <si>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</si>
  <si>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</si>
  <si>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</si>
  <si>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</si>
  <si>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</si>
  <si>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</si>
  <si>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</si>
  <si>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</si>
  <si>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</si>
  <si>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</si>
  <si>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</si>
  <si>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pPREY1MAK1</t>
  </si>
  <si>
    <t>pPREY2MAK1</t>
  </si>
  <si>
    <t>pPREY1MAK2</t>
  </si>
  <si>
    <t>pPREY2MAK2</t>
  </si>
  <si>
    <t>pPREY1HER1</t>
  </si>
  <si>
    <t>pPREY2HER1</t>
  </si>
  <si>
    <t>pPREY1HER2</t>
  </si>
  <si>
    <t>pPREY2HER2</t>
  </si>
  <si>
    <t>pPREY1WHK1</t>
  </si>
  <si>
    <t>pPREY2WHK1</t>
  </si>
  <si>
    <t>pPREY1WHK2</t>
  </si>
  <si>
    <t>pPREY2WHK2</t>
  </si>
  <si>
    <t>pPREY1BLF1</t>
  </si>
  <si>
    <t>pPREY2BLF1</t>
  </si>
  <si>
    <t>pPREY1BLF2</t>
  </si>
  <si>
    <t>pPREY2BLF2</t>
  </si>
  <si>
    <t>pPREY1WPF1</t>
  </si>
  <si>
    <t>pPREY2WPF1</t>
  </si>
  <si>
    <t>pPREY1WPF2</t>
  </si>
  <si>
    <t>pPREY2WPF2</t>
  </si>
  <si>
    <t>pPREY1SUF1</t>
  </si>
  <si>
    <t>pPREY2SUF1</t>
  </si>
  <si>
    <t>pPREY1SUF2</t>
  </si>
  <si>
    <t>pPREY2SUF2</t>
  </si>
  <si>
    <t>pPREY1WIF1</t>
  </si>
  <si>
    <t>pPREY2WIF1</t>
  </si>
  <si>
    <t>pPREY1WIF2</t>
  </si>
  <si>
    <t>pPREY2WIF2</t>
  </si>
  <si>
    <t>pPREY1WTF1</t>
  </si>
  <si>
    <t>pPREY2WTF1</t>
  </si>
  <si>
    <t>pPREY1WTF2</t>
  </si>
  <si>
    <t>pPREY2WTF2</t>
  </si>
  <si>
    <t>pPREY1FOU1</t>
  </si>
  <si>
    <t>pPREY2FOU1</t>
  </si>
  <si>
    <t>pPREY1FOU2</t>
  </si>
  <si>
    <t>pPREY2FOU2</t>
  </si>
  <si>
    <t>pPREY1HAL1</t>
  </si>
  <si>
    <t>pPREY2HAL1</t>
  </si>
  <si>
    <t>pPREY1HAL2</t>
  </si>
  <si>
    <t>pPREY2HAL2</t>
  </si>
  <si>
    <t>pPREY1PLA1</t>
  </si>
  <si>
    <t>pPREY2PLA1</t>
  </si>
  <si>
    <t>pPREY1PLA2</t>
  </si>
  <si>
    <t>pPREY2PLA2</t>
  </si>
  <si>
    <t>pPREY1FLA1</t>
  </si>
  <si>
    <t>pPREY2FLA1</t>
  </si>
  <si>
    <t>pPREY1FLA2</t>
  </si>
  <si>
    <t>pPREY2FLA2</t>
  </si>
  <si>
    <t>pPREY1BFT1</t>
  </si>
  <si>
    <t>pPREY2BFT1</t>
  </si>
  <si>
    <t>pPREY1BFT2</t>
  </si>
  <si>
    <t>pPREY2BFT2</t>
  </si>
  <si>
    <t>pPREY1TUN1</t>
  </si>
  <si>
    <t>pPREY2TUN1</t>
  </si>
  <si>
    <t>pPREY1TUN2</t>
  </si>
  <si>
    <t>pPREY2TUN2</t>
  </si>
  <si>
    <t>pPREY1BIL1</t>
  </si>
  <si>
    <t>pPREY2BIL1</t>
  </si>
  <si>
    <t>pPREY1BIL2</t>
  </si>
  <si>
    <t>pPREY2BIL2</t>
  </si>
  <si>
    <t>pPREY1MPF1</t>
  </si>
  <si>
    <t>pPREY2MPF1</t>
  </si>
  <si>
    <t>pPREY1MPF2</t>
  </si>
  <si>
    <t>pPREY2MPF2</t>
  </si>
  <si>
    <t>pPREY1BUT1</t>
  </si>
  <si>
    <t>pPREY2BUT1</t>
  </si>
  <si>
    <t>pPREY1BUT2</t>
  </si>
  <si>
    <t>pPREY2BUT2</t>
  </si>
  <si>
    <t>pPREY1BPF1</t>
  </si>
  <si>
    <t>pPREY2BPF1</t>
  </si>
  <si>
    <t>pPREY1BPF2</t>
  </si>
  <si>
    <t>pPREY2BPF2</t>
  </si>
  <si>
    <t>pPREY1ANC1</t>
  </si>
  <si>
    <t>pPREY2ANC1</t>
  </si>
  <si>
    <t>pPREY1ANC2</t>
  </si>
  <si>
    <t>pPREY2ANC2</t>
  </si>
  <si>
    <t>pPREY1GOO1</t>
  </si>
  <si>
    <t>pPREY2GOO1</t>
  </si>
  <si>
    <t>pPREY1GOO2</t>
  </si>
  <si>
    <t>pPREY2GOO2</t>
  </si>
  <si>
    <t>pPREY1MEN1</t>
  </si>
  <si>
    <t>pPREY2MEN1</t>
  </si>
  <si>
    <t>pPREY1MEN2</t>
  </si>
  <si>
    <t>pPREY2MEN2</t>
  </si>
  <si>
    <t>pPREY1FDE1</t>
  </si>
  <si>
    <t>pPREY2FDE1</t>
  </si>
  <si>
    <t>pPREY1FDE2</t>
  </si>
  <si>
    <t>pPREY2FDE2</t>
  </si>
  <si>
    <t>pPREY1COD1</t>
  </si>
  <si>
    <t>pPREY2COD1</t>
  </si>
  <si>
    <t>pPREY1COD2</t>
  </si>
  <si>
    <t>pPREY2COD2</t>
  </si>
  <si>
    <t>pPREY1SHK1</t>
  </si>
  <si>
    <t>pPREY2SHK1</t>
  </si>
  <si>
    <t>pPREY1SHK2</t>
  </si>
  <si>
    <t>pPREY2SHK2</t>
  </si>
  <si>
    <t>pPREY1OHK1</t>
  </si>
  <si>
    <t>pPREY2OHK1</t>
  </si>
  <si>
    <t>pPREY1OHK2</t>
  </si>
  <si>
    <t>pPREY2OHK2</t>
  </si>
  <si>
    <t>pPREY1POL1</t>
  </si>
  <si>
    <t>pPREY2POL1</t>
  </si>
  <si>
    <t>pPREY1POL2</t>
  </si>
  <si>
    <t>pPREY2POL2</t>
  </si>
  <si>
    <t>pPREY1RHK1</t>
  </si>
  <si>
    <t>pPREY2RHK1</t>
  </si>
  <si>
    <t>pPREY1RHK2</t>
  </si>
  <si>
    <t>pPREY2RHK2</t>
  </si>
  <si>
    <t>pPREY1BSB1</t>
  </si>
  <si>
    <t>pPREY2BSB1</t>
  </si>
  <si>
    <t>pPREY1BSB2</t>
  </si>
  <si>
    <t>pPREY2BSB2</t>
  </si>
  <si>
    <t>pPREY1SCU1</t>
  </si>
  <si>
    <t>pPREY2SCU1</t>
  </si>
  <si>
    <t>pPREY1SCU2</t>
  </si>
  <si>
    <t>pPREY2SCU2</t>
  </si>
  <si>
    <t>pPREY1TYL1</t>
  </si>
  <si>
    <t>pPREY2TYL1</t>
  </si>
  <si>
    <t>pPREY1TYL2</t>
  </si>
  <si>
    <t>pPREY2TYL2</t>
  </si>
  <si>
    <t>pPREY1RED1</t>
  </si>
  <si>
    <t>pPREY2RED1</t>
  </si>
  <si>
    <t>pPREY1RED2</t>
  </si>
  <si>
    <t>pPREY2RED2</t>
  </si>
  <si>
    <t>pPREY1OPT1</t>
  </si>
  <si>
    <t>pPREY2OPT1</t>
  </si>
  <si>
    <t>pPREY1OPT2</t>
  </si>
  <si>
    <t>pPREY2OPT2</t>
  </si>
  <si>
    <t>pPREY1SAL1</t>
  </si>
  <si>
    <t>pPREY2SAL1</t>
  </si>
  <si>
    <t>pPREY1SAL2</t>
  </si>
  <si>
    <t>pPREY2SAL2</t>
  </si>
  <si>
    <t>pPREY1DRM1</t>
  </si>
  <si>
    <t>pPREY2DRM1</t>
  </si>
  <si>
    <t>pPREY1DRM2</t>
  </si>
  <si>
    <t>pPREY2DRM2</t>
  </si>
  <si>
    <t>pPREY1STB1</t>
  </si>
  <si>
    <t>pPREY2STB1</t>
  </si>
  <si>
    <t>pPREY1STB2</t>
  </si>
  <si>
    <t>pPREY2STB2</t>
  </si>
  <si>
    <t>pPREY1TAU1</t>
  </si>
  <si>
    <t>pPREY2TAU1</t>
  </si>
  <si>
    <t>pPREY1TAU2</t>
  </si>
  <si>
    <t>pPREY2TAU2</t>
  </si>
  <si>
    <t>pPREY1WOL1</t>
  </si>
  <si>
    <t>pPREY1WOL2</t>
  </si>
  <si>
    <t>pPREY2WOL1</t>
  </si>
  <si>
    <t>pPREY2WOL2</t>
  </si>
  <si>
    <t>pPREY1SDF1</t>
  </si>
  <si>
    <t>pPREY2SDF1</t>
  </si>
  <si>
    <t>pPREY1SDF2</t>
  </si>
  <si>
    <t>pPREY2SDF2</t>
  </si>
  <si>
    <t>pPREY1FDF1</t>
  </si>
  <si>
    <t>pPREY2FDF1</t>
  </si>
  <si>
    <t>pPREY1FDF2</t>
  </si>
  <si>
    <t>pPREY2FDF2</t>
  </si>
  <si>
    <t>pPREY1HAD1</t>
  </si>
  <si>
    <t>pPREY2HAD1</t>
  </si>
  <si>
    <t>pPREY1HAD2</t>
  </si>
  <si>
    <t>pPREY2HAD2</t>
  </si>
  <si>
    <t>pPREY1YTF1</t>
  </si>
  <si>
    <t>pPREY2YTF1</t>
  </si>
  <si>
    <t>pPREY1YTF2</t>
  </si>
  <si>
    <t>pPREY2YTF2</t>
  </si>
  <si>
    <t>pPREY1DOG1</t>
  </si>
  <si>
    <t>pPREY2DOG1</t>
  </si>
  <si>
    <t>pPREY1DOG2</t>
  </si>
  <si>
    <t>pPREY2DOG2</t>
  </si>
  <si>
    <t>pPREY1SMO1</t>
  </si>
  <si>
    <t>pPREY2SMO1</t>
  </si>
  <si>
    <t>pPREY1SMO2</t>
  </si>
  <si>
    <t>pPREY2SMO2</t>
  </si>
  <si>
    <t>pPREY1SSH1</t>
  </si>
  <si>
    <t>pPREY2SSH1</t>
  </si>
  <si>
    <t>pPREY1SSH2</t>
  </si>
  <si>
    <t>pPREY2SSH2</t>
  </si>
  <si>
    <t>pPREY1DSH1</t>
  </si>
  <si>
    <t>pPREY2DSH1</t>
  </si>
  <si>
    <t>pPREY1DSH2</t>
  </si>
  <si>
    <t>pPREY2DSH2</t>
  </si>
  <si>
    <t>pPREY1BLS1</t>
  </si>
  <si>
    <t>pPREY2BLS1</t>
  </si>
  <si>
    <t>pPREY1BLS2</t>
  </si>
  <si>
    <t>pPREY2BLS2</t>
  </si>
  <si>
    <t>pPREY1POR1</t>
  </si>
  <si>
    <t>pPREY2POR1</t>
  </si>
  <si>
    <t>pPREY1POR2</t>
  </si>
  <si>
    <t>pPREY2POR2</t>
  </si>
  <si>
    <t>pPREY1PSH1</t>
  </si>
  <si>
    <t>pPREY2PSH1</t>
  </si>
  <si>
    <t>pPREY1PSH2</t>
  </si>
  <si>
    <t>pPREY2PSH2</t>
  </si>
  <si>
    <t>pPREY1WSK1</t>
  </si>
  <si>
    <t>pPREY2WSK1</t>
  </si>
  <si>
    <t>pPREY1WSK2</t>
  </si>
  <si>
    <t>pPREY2WSK2</t>
  </si>
  <si>
    <t>pPREY1LSK1</t>
  </si>
  <si>
    <t>pPREY2LSK1</t>
  </si>
  <si>
    <t>pPREY1LSK2</t>
  </si>
  <si>
    <t>pPREY2LSK2</t>
  </si>
  <si>
    <t>pPREY1SK1</t>
  </si>
  <si>
    <t>pPREY2SK1</t>
  </si>
  <si>
    <t>pPREY1SK2</t>
  </si>
  <si>
    <t>pPREY2SK2</t>
  </si>
  <si>
    <t>pPREY1SB1</t>
  </si>
  <si>
    <t>pPREY2SB1</t>
  </si>
  <si>
    <t>pPREY1SB2</t>
  </si>
  <si>
    <t>pPREY2SB2</t>
  </si>
  <si>
    <t>pPREY1PIN1</t>
  </si>
  <si>
    <t>pPREY2PIN1</t>
  </si>
  <si>
    <t>pPREY1PIN2</t>
  </si>
  <si>
    <t>pPREY2PIN2</t>
  </si>
  <si>
    <t>pPREY1REP1</t>
  </si>
  <si>
    <t>pPREY2REP1</t>
  </si>
  <si>
    <t>pPREY1REP2</t>
  </si>
  <si>
    <t>pPREY2REP2</t>
  </si>
  <si>
    <t>pPREY1RWH1</t>
  </si>
  <si>
    <t>pPREY2RWH1</t>
  </si>
  <si>
    <t>pPREY1RWH2</t>
  </si>
  <si>
    <t>pPREY2RWH2</t>
  </si>
  <si>
    <t>pPREY1BWH1</t>
  </si>
  <si>
    <t>pPREY2BWH1</t>
  </si>
  <si>
    <t>pPREY1BWH2</t>
  </si>
  <si>
    <t>pPREY2BWH2</t>
  </si>
  <si>
    <t>pPREY1SWH1</t>
  </si>
  <si>
    <t>pPREY2SWH1</t>
  </si>
  <si>
    <t>pPREY1SWH2</t>
  </si>
  <si>
    <t>pPREY2SWH2</t>
  </si>
  <si>
    <t>pPREY1TWH1</t>
  </si>
  <si>
    <t>pPREY2TWH1</t>
  </si>
  <si>
    <t>pPREY1TWH2</t>
  </si>
  <si>
    <t>pPREY2TWH2</t>
  </si>
  <si>
    <t>pPREY1INV1</t>
  </si>
  <si>
    <t>pPREY2INV1</t>
  </si>
  <si>
    <t>pPREY1INV2</t>
  </si>
  <si>
    <t>pPREY2INV2</t>
  </si>
  <si>
    <t>pPREY1LSQ1</t>
  </si>
  <si>
    <t>pPREY2LSQ1</t>
  </si>
  <si>
    <t>pPREY1LSQ2</t>
  </si>
  <si>
    <t>pPREY2LSQ2</t>
  </si>
  <si>
    <t>pPREY1ISQ1</t>
  </si>
  <si>
    <t>pPREY2ISQ1</t>
  </si>
  <si>
    <t>pPREY1ISQ2</t>
  </si>
  <si>
    <t>pPREY2ISQ2</t>
  </si>
  <si>
    <t>pPREY1NSH1</t>
  </si>
  <si>
    <t>pPREY2NSH1</t>
  </si>
  <si>
    <t>pPREY1NSH2</t>
  </si>
  <si>
    <t>pPREY2NSH2</t>
  </si>
  <si>
    <t>pPREY1OSH1</t>
  </si>
  <si>
    <t>pPREY2OSH1</t>
  </si>
  <si>
    <t>pPREY1OSH2</t>
  </si>
  <si>
    <t>pPREY2OSH2</t>
  </si>
  <si>
    <t>pPREYSCA</t>
  </si>
  <si>
    <t>pPREYQHG</t>
  </si>
  <si>
    <t>pPREYCLA</t>
  </si>
  <si>
    <t>pPREYBFF</t>
  </si>
  <si>
    <t>pPREYBG</t>
  </si>
  <si>
    <t>pPREYLOB</t>
  </si>
  <si>
    <t>pPREYRCB</t>
  </si>
  <si>
    <t>pPREYBMS</t>
  </si>
  <si>
    <t>pPREYZL</t>
  </si>
  <si>
    <t>pPREYBD</t>
  </si>
  <si>
    <t>pPREYBC</t>
  </si>
  <si>
    <t>pPREYZG</t>
  </si>
  <si>
    <t>pPREYDF</t>
  </si>
  <si>
    <t>pPREYZM</t>
  </si>
  <si>
    <t>pPREYZS</t>
  </si>
  <si>
    <t>pPREYBO</t>
  </si>
  <si>
    <t># 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</si>
</sst>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7"/>
  <sheetViews>
    <sheetView topLeftCell="BN1" workbookViewId="0">
      <pane ySplit="1" topLeftCell="A176" activePane="bottomLeft" state="frozen"/>
      <selection pane="bottomLeft" activeCell="X192" sqref="X192"/>
    </sheetView>
  </sheetViews>
  <sheetFormatPr defaultRowHeight="15" x14ac:dyDescent="0.25"/>
  <cols>
    <col min="1" max="1" width="12.7109375" bestFit="1" customWidth="1"/>
  </cols>
  <sheetData>
    <row r="1" spans="1:92" x14ac:dyDescent="0.25">
      <c r="A1" t="s">
        <v>359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x14ac:dyDescent="0.25">
      <c r="A2" t="s">
        <v>91</v>
      </c>
      <c r="B2">
        <v>92</v>
      </c>
    </row>
    <row r="3" spans="1:92" x14ac:dyDescent="0.25">
      <c r="A3">
        <v>0</v>
      </c>
      <c r="B3">
        <v>0.01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</v>
      </c>
      <c r="Q3">
        <v>0.1</v>
      </c>
      <c r="R3">
        <v>0.2</v>
      </c>
      <c r="S3">
        <v>0.05</v>
      </c>
      <c r="T3">
        <v>0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0.06</v>
      </c>
      <c r="BS3">
        <v>0.03</v>
      </c>
      <c r="BT3">
        <v>0.1</v>
      </c>
      <c r="BU3">
        <v>0</v>
      </c>
      <c r="BV3">
        <v>0</v>
      </c>
      <c r="BW3">
        <v>0</v>
      </c>
      <c r="BX3">
        <v>0</v>
      </c>
      <c r="BY3">
        <v>0</v>
      </c>
      <c r="BZ3">
        <v>0.1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t="s">
        <v>92</v>
      </c>
      <c r="B4">
        <v>92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</v>
      </c>
      <c r="Q5">
        <v>0.1</v>
      </c>
      <c r="R5">
        <v>0.2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0.06</v>
      </c>
      <c r="BS5">
        <v>0.03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0</v>
      </c>
      <c r="CB5">
        <v>0</v>
      </c>
      <c r="CC5">
        <v>0</v>
      </c>
      <c r="CD5">
        <v>0.2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5">
      <c r="A6" t="s">
        <v>93</v>
      </c>
      <c r="B6">
        <v>92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0.1</v>
      </c>
      <c r="R7">
        <v>0.2</v>
      </c>
      <c r="S7">
        <v>0.05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0.06</v>
      </c>
      <c r="BS7">
        <v>0.03</v>
      </c>
      <c r="BT7">
        <v>0.1</v>
      </c>
      <c r="BU7">
        <v>0</v>
      </c>
      <c r="BV7">
        <v>0</v>
      </c>
      <c r="BW7">
        <v>0</v>
      </c>
      <c r="BX7">
        <v>0</v>
      </c>
      <c r="BY7">
        <v>0</v>
      </c>
      <c r="BZ7">
        <v>0.1</v>
      </c>
      <c r="CA7">
        <v>0</v>
      </c>
      <c r="CB7">
        <v>0</v>
      </c>
      <c r="CC7">
        <v>0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5">
      <c r="A8" t="s">
        <v>94</v>
      </c>
      <c r="B8">
        <v>92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0.1</v>
      </c>
      <c r="R9">
        <v>0.2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0.06</v>
      </c>
      <c r="BS9">
        <v>0.03</v>
      </c>
      <c r="BT9">
        <v>0.1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0</v>
      </c>
      <c r="CB9">
        <v>0</v>
      </c>
      <c r="CC9">
        <v>0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5">
      <c r="A10" t="s">
        <v>95</v>
      </c>
      <c r="B10">
        <v>92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1E-4</v>
      </c>
      <c r="BL11" s="1">
        <v>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7.4999999999999997E-2</v>
      </c>
      <c r="BS11">
        <v>7.4999999999999997E-2</v>
      </c>
      <c r="BT11">
        <v>0.15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0.05</v>
      </c>
      <c r="CB11">
        <v>0</v>
      </c>
      <c r="CC11">
        <v>0</v>
      </c>
      <c r="CD11">
        <v>0.2</v>
      </c>
      <c r="CE11">
        <v>0.1</v>
      </c>
      <c r="CF11">
        <v>0</v>
      </c>
      <c r="CG11">
        <v>0</v>
      </c>
      <c r="CH11">
        <v>0</v>
      </c>
      <c r="CI11">
        <v>0.05</v>
      </c>
      <c r="CJ11">
        <v>0</v>
      </c>
      <c r="CK11">
        <v>0</v>
      </c>
      <c r="CL11">
        <v>0.05</v>
      </c>
      <c r="CM11">
        <v>0</v>
      </c>
      <c r="CN11">
        <v>0</v>
      </c>
    </row>
    <row r="12" spans="1:92" x14ac:dyDescent="0.25">
      <c r="A12" t="s">
        <v>96</v>
      </c>
      <c r="B12">
        <v>92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0.05</v>
      </c>
      <c r="CB13">
        <v>0</v>
      </c>
      <c r="CC13">
        <v>0</v>
      </c>
      <c r="CD13">
        <v>0.2</v>
      </c>
      <c r="CE13">
        <v>0.1</v>
      </c>
      <c r="CF13">
        <v>0</v>
      </c>
      <c r="CG13">
        <v>0</v>
      </c>
      <c r="CH13">
        <v>0</v>
      </c>
      <c r="CI13">
        <v>0.05</v>
      </c>
      <c r="CJ13">
        <v>0</v>
      </c>
      <c r="CK13">
        <v>0</v>
      </c>
      <c r="CL13">
        <v>0.05</v>
      </c>
      <c r="CM13">
        <v>0</v>
      </c>
      <c r="CN13">
        <v>0</v>
      </c>
    </row>
    <row r="14" spans="1:92" x14ac:dyDescent="0.25">
      <c r="A14" t="s">
        <v>97</v>
      </c>
      <c r="B14">
        <v>92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">
        <v>1E-4</v>
      </c>
      <c r="BL15" s="1">
        <v>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7.4999999999999997E-2</v>
      </c>
      <c r="BS15">
        <v>7.4999999999999997E-2</v>
      </c>
      <c r="BT15">
        <v>0.1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0.2</v>
      </c>
      <c r="CE15">
        <v>0.1</v>
      </c>
      <c r="CF15">
        <v>0</v>
      </c>
      <c r="CG15">
        <v>0</v>
      </c>
      <c r="CH15">
        <v>0</v>
      </c>
      <c r="CI15">
        <v>0.05</v>
      </c>
      <c r="CJ15">
        <v>0</v>
      </c>
      <c r="CK15">
        <v>0</v>
      </c>
      <c r="CL15">
        <v>0.05</v>
      </c>
      <c r="CM15">
        <v>0</v>
      </c>
      <c r="CN15">
        <v>0</v>
      </c>
    </row>
    <row r="16" spans="1:92" x14ac:dyDescent="0.25">
      <c r="A16" t="s">
        <v>98</v>
      </c>
      <c r="B16">
        <v>92</v>
      </c>
    </row>
    <row r="17" spans="1:9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</v>
      </c>
      <c r="CE17">
        <v>0.1</v>
      </c>
      <c r="CF17">
        <v>0</v>
      </c>
      <c r="CG17">
        <v>0</v>
      </c>
      <c r="CH17">
        <v>0</v>
      </c>
      <c r="CI17">
        <v>0.05</v>
      </c>
      <c r="CJ17">
        <v>0</v>
      </c>
      <c r="CK17">
        <v>0</v>
      </c>
      <c r="CL17">
        <v>0.05</v>
      </c>
      <c r="CM17">
        <v>0</v>
      </c>
      <c r="CN17">
        <v>0</v>
      </c>
    </row>
    <row r="18" spans="1:92" x14ac:dyDescent="0.25">
      <c r="A18" t="s">
        <v>99</v>
      </c>
      <c r="B18">
        <v>92</v>
      </c>
    </row>
    <row r="19" spans="1:92" x14ac:dyDescent="0.25">
      <c r="A19">
        <v>0.09</v>
      </c>
      <c r="B19">
        <v>0.12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0.1</v>
      </c>
      <c r="Q19">
        <v>0.09</v>
      </c>
      <c r="R19">
        <v>0.1</v>
      </c>
      <c r="S19">
        <v>0.1</v>
      </c>
      <c r="T19">
        <v>0</v>
      </c>
      <c r="U19">
        <v>0.09</v>
      </c>
      <c r="V19">
        <v>0.09</v>
      </c>
      <c r="W19">
        <v>0.13500000000000001</v>
      </c>
      <c r="X19">
        <v>9.375E-2</v>
      </c>
      <c r="Y19">
        <v>0.15</v>
      </c>
      <c r="Z19">
        <v>0.15</v>
      </c>
      <c r="AA19">
        <v>0.15</v>
      </c>
      <c r="AB19">
        <v>0.15</v>
      </c>
      <c r="AC19">
        <v>0.15</v>
      </c>
      <c r="AD19">
        <v>0.15</v>
      </c>
      <c r="AE19">
        <v>0.15</v>
      </c>
      <c r="AF19">
        <v>0.15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0.15</v>
      </c>
      <c r="AM19">
        <v>0.15</v>
      </c>
      <c r="AN19">
        <v>0.05</v>
      </c>
      <c r="AO19">
        <v>0.13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</v>
      </c>
      <c r="BH19">
        <v>5.0000000000000001E-3</v>
      </c>
      <c r="BI19">
        <v>4.4999999999999998E-2</v>
      </c>
      <c r="BJ19">
        <v>0</v>
      </c>
      <c r="BK19">
        <v>0</v>
      </c>
      <c r="BL19">
        <v>0</v>
      </c>
      <c r="BM19">
        <v>0.1</v>
      </c>
      <c r="BN19">
        <v>0.08</v>
      </c>
      <c r="BO19">
        <v>0.08</v>
      </c>
      <c r="BP19">
        <v>4.9374700000000001E-2</v>
      </c>
      <c r="BQ19">
        <v>0.09</v>
      </c>
      <c r="BR19">
        <v>0.06</v>
      </c>
      <c r="BS19">
        <v>0.06</v>
      </c>
      <c r="BT19">
        <v>0.03</v>
      </c>
      <c r="BU19">
        <v>0.03</v>
      </c>
      <c r="BV19">
        <v>0</v>
      </c>
      <c r="BW19">
        <v>0</v>
      </c>
      <c r="BX19">
        <v>0</v>
      </c>
      <c r="BY19">
        <v>0</v>
      </c>
      <c r="BZ19">
        <v>0.03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t="s">
        <v>100</v>
      </c>
      <c r="B20">
        <v>92</v>
      </c>
    </row>
    <row r="21" spans="1:92" x14ac:dyDescent="0.25">
      <c r="A21">
        <v>0</v>
      </c>
      <c r="B21">
        <v>0.12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0.09</v>
      </c>
      <c r="R21">
        <v>0.1</v>
      </c>
      <c r="S21">
        <v>0.1</v>
      </c>
      <c r="T21">
        <v>0</v>
      </c>
      <c r="U21">
        <v>0.25</v>
      </c>
      <c r="V21">
        <v>0.25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0.13500000000000001</v>
      </c>
      <c r="AM21">
        <v>0.13500000000000001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5.0000000000000001E-3</v>
      </c>
      <c r="BI21">
        <v>4.4999999999999998E-2</v>
      </c>
      <c r="BJ21">
        <v>0</v>
      </c>
      <c r="BK21">
        <v>0</v>
      </c>
      <c r="BL21">
        <v>0</v>
      </c>
      <c r="BM21">
        <v>0.1052546</v>
      </c>
      <c r="BN21">
        <v>0.08</v>
      </c>
      <c r="BO21">
        <v>0.09</v>
      </c>
      <c r="BP21">
        <v>4.9374700000000001E-2</v>
      </c>
      <c r="BQ21">
        <v>0.09</v>
      </c>
      <c r="BR21">
        <v>0.06</v>
      </c>
      <c r="BS21">
        <v>0.06</v>
      </c>
      <c r="BT21">
        <v>0.03</v>
      </c>
      <c r="BU21">
        <v>0.03</v>
      </c>
      <c r="BV21">
        <v>0</v>
      </c>
      <c r="BW21">
        <v>0</v>
      </c>
      <c r="BX21">
        <v>0</v>
      </c>
      <c r="BY21">
        <v>0</v>
      </c>
      <c r="BZ21">
        <v>0.03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t="s">
        <v>101</v>
      </c>
      <c r="B22">
        <v>92</v>
      </c>
    </row>
    <row r="23" spans="1:92" x14ac:dyDescent="0.25">
      <c r="A23">
        <v>0.12</v>
      </c>
      <c r="B23">
        <v>0.25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0.27500000000000002</v>
      </c>
      <c r="M23">
        <v>0</v>
      </c>
      <c r="N23">
        <v>0</v>
      </c>
      <c r="O23">
        <v>0</v>
      </c>
      <c r="P23">
        <v>0.2</v>
      </c>
      <c r="Q23">
        <v>0.09</v>
      </c>
      <c r="R23">
        <v>0.09</v>
      </c>
      <c r="S23">
        <v>0.09</v>
      </c>
      <c r="T23">
        <v>0</v>
      </c>
      <c r="U23">
        <v>9.7500000000000003E-2</v>
      </c>
      <c r="V23">
        <v>9.7500000000000003E-2</v>
      </c>
      <c r="W23">
        <v>0.13500000000000001</v>
      </c>
      <c r="X23">
        <v>0.10050000000000001</v>
      </c>
      <c r="Y23">
        <v>0.12</v>
      </c>
      <c r="Z23">
        <v>0.12</v>
      </c>
      <c r="AA23">
        <v>0.12</v>
      </c>
      <c r="AB23">
        <v>0.12</v>
      </c>
      <c r="AC23">
        <v>0.12</v>
      </c>
      <c r="AD23">
        <v>0.12</v>
      </c>
      <c r="AE23">
        <v>0.12</v>
      </c>
      <c r="AF23">
        <v>0.12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0.12</v>
      </c>
      <c r="AM23">
        <v>0.12</v>
      </c>
      <c r="AN23">
        <v>0.2</v>
      </c>
      <c r="AO23">
        <v>0.13500000000000001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</v>
      </c>
      <c r="BH23">
        <v>4.0000000000000001E-3</v>
      </c>
      <c r="BI23">
        <v>4.4999999999999998E-2</v>
      </c>
      <c r="BJ23">
        <v>0</v>
      </c>
      <c r="BK23">
        <v>0</v>
      </c>
      <c r="BL23">
        <v>0</v>
      </c>
      <c r="BM23">
        <v>0.1</v>
      </c>
      <c r="BN23">
        <v>0.08</v>
      </c>
      <c r="BO23">
        <v>0.08</v>
      </c>
      <c r="BP23">
        <v>0.1</v>
      </c>
      <c r="BQ23">
        <v>0.09</v>
      </c>
      <c r="BR23">
        <v>0.06</v>
      </c>
      <c r="BS23">
        <v>0.06</v>
      </c>
      <c r="BT23">
        <v>0.03</v>
      </c>
      <c r="BU23">
        <v>0.03</v>
      </c>
      <c r="BV23">
        <v>0</v>
      </c>
      <c r="BW23">
        <v>0</v>
      </c>
      <c r="BX23">
        <v>0</v>
      </c>
      <c r="BY23">
        <v>0</v>
      </c>
      <c r="BZ23">
        <v>0.03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t="s">
        <v>102</v>
      </c>
      <c r="B24">
        <v>92</v>
      </c>
    </row>
    <row r="25" spans="1:92" x14ac:dyDescent="0.25">
      <c r="A25">
        <v>0</v>
      </c>
      <c r="B25">
        <v>0.25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</v>
      </c>
      <c r="Q25">
        <v>0.09</v>
      </c>
      <c r="R25">
        <v>0.09</v>
      </c>
      <c r="S25">
        <v>0.09</v>
      </c>
      <c r="T25">
        <v>0</v>
      </c>
      <c r="U25">
        <v>0.25</v>
      </c>
      <c r="V25">
        <v>0.25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</v>
      </c>
      <c r="AM25">
        <v>0.2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4.0000000000000001E-3</v>
      </c>
      <c r="BI25">
        <v>4.4999999999999998E-2</v>
      </c>
      <c r="BJ25">
        <v>0</v>
      </c>
      <c r="BK25">
        <v>0</v>
      </c>
      <c r="BL25">
        <v>0</v>
      </c>
      <c r="BM25">
        <v>0.1052546</v>
      </c>
      <c r="BN25">
        <v>0.08</v>
      </c>
      <c r="BO25">
        <v>0.09</v>
      </c>
      <c r="BP25">
        <v>0.1</v>
      </c>
      <c r="BQ25">
        <v>0.09</v>
      </c>
      <c r="BR25">
        <v>0.06</v>
      </c>
      <c r="BS25">
        <v>0.06</v>
      </c>
      <c r="BT25">
        <v>0.03</v>
      </c>
      <c r="BU25">
        <v>0.03</v>
      </c>
      <c r="BV25">
        <v>0</v>
      </c>
      <c r="BW25">
        <v>0</v>
      </c>
      <c r="BX25">
        <v>0</v>
      </c>
      <c r="BY25">
        <v>0</v>
      </c>
      <c r="BZ25">
        <v>0.03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t="s">
        <v>103</v>
      </c>
      <c r="B26">
        <v>92</v>
      </c>
    </row>
    <row r="27" spans="1:92" x14ac:dyDescent="0.25">
      <c r="A27">
        <v>0.10125000000000001</v>
      </c>
      <c r="B27">
        <v>0.09</v>
      </c>
      <c r="C27">
        <v>0.1125</v>
      </c>
      <c r="D27">
        <v>0.09</v>
      </c>
      <c r="E27">
        <v>0.26</v>
      </c>
      <c r="F27">
        <v>0.26</v>
      </c>
      <c r="G27">
        <v>7.8750000000000001E-2</v>
      </c>
      <c r="H27">
        <v>0.26</v>
      </c>
      <c r="I27">
        <v>0.26</v>
      </c>
      <c r="J27">
        <v>0</v>
      </c>
      <c r="K27">
        <v>0.26</v>
      </c>
      <c r="L27">
        <v>0.13500000000000001</v>
      </c>
      <c r="M27">
        <v>0</v>
      </c>
      <c r="N27">
        <v>0</v>
      </c>
      <c r="O27">
        <v>0</v>
      </c>
      <c r="P27">
        <v>0.1</v>
      </c>
      <c r="Q27">
        <v>0.3</v>
      </c>
      <c r="R27">
        <v>0.12</v>
      </c>
      <c r="S27">
        <v>0.12</v>
      </c>
      <c r="T27">
        <v>0</v>
      </c>
      <c r="U27">
        <v>0.25</v>
      </c>
      <c r="V27">
        <v>0.09</v>
      </c>
      <c r="W27">
        <v>0</v>
      </c>
      <c r="X27">
        <v>0.15129880000000001</v>
      </c>
      <c r="Y27">
        <v>0.2</v>
      </c>
      <c r="Z27">
        <v>0.2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0.10125000000000001</v>
      </c>
      <c r="AG27">
        <v>0</v>
      </c>
      <c r="AH27">
        <v>0.2</v>
      </c>
      <c r="AI27">
        <v>0.2</v>
      </c>
      <c r="AJ27">
        <v>0.2</v>
      </c>
      <c r="AK27">
        <v>0</v>
      </c>
      <c r="AL27">
        <v>0.2</v>
      </c>
      <c r="AM27">
        <v>0.2</v>
      </c>
      <c r="AN27">
        <v>0</v>
      </c>
      <c r="AO27">
        <v>0.1125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</v>
      </c>
      <c r="BH27">
        <v>0.05</v>
      </c>
      <c r="BI27">
        <v>0.03</v>
      </c>
      <c r="BJ27">
        <v>0</v>
      </c>
      <c r="BK27">
        <v>0</v>
      </c>
      <c r="BL27">
        <v>0</v>
      </c>
      <c r="BM27">
        <v>0.03</v>
      </c>
      <c r="BN27">
        <v>7.4999999999999997E-2</v>
      </c>
      <c r="BO27">
        <v>0.02</v>
      </c>
      <c r="BP27">
        <v>0</v>
      </c>
      <c r="BQ27">
        <v>5.1999999999999998E-2</v>
      </c>
      <c r="BR27">
        <v>0.15</v>
      </c>
      <c r="BS27">
        <v>0.15</v>
      </c>
      <c r="BT27">
        <v>0.1</v>
      </c>
      <c r="BU27">
        <v>3.7499999999999999E-2</v>
      </c>
      <c r="BV27">
        <v>0</v>
      </c>
      <c r="BW27">
        <v>0</v>
      </c>
      <c r="BX27">
        <v>0</v>
      </c>
      <c r="BY27">
        <v>0</v>
      </c>
      <c r="BZ27">
        <v>3.7499999999999999E-2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t="s">
        <v>104</v>
      </c>
      <c r="B28">
        <v>92</v>
      </c>
    </row>
    <row r="29" spans="1:92" x14ac:dyDescent="0.25">
      <c r="A29">
        <v>0.10125000000000001</v>
      </c>
      <c r="B29">
        <v>0.09</v>
      </c>
      <c r="C29">
        <v>0.1125</v>
      </c>
      <c r="D29">
        <v>0.09</v>
      </c>
      <c r="E29">
        <v>0.13500000000000001</v>
      </c>
      <c r="F29">
        <v>0.13500000000000001</v>
      </c>
      <c r="G29">
        <v>0.13500000000000001</v>
      </c>
      <c r="H29">
        <v>0.13500000000000001</v>
      </c>
      <c r="I29">
        <v>0.13500000000000001</v>
      </c>
      <c r="J29">
        <v>0</v>
      </c>
      <c r="K29">
        <v>0.13500000000000001</v>
      </c>
      <c r="L29">
        <v>0.13500000000000001</v>
      </c>
      <c r="M29">
        <v>0</v>
      </c>
      <c r="N29">
        <v>0</v>
      </c>
      <c r="O29">
        <v>0</v>
      </c>
      <c r="P29">
        <v>0.1</v>
      </c>
      <c r="Q29">
        <v>0.3</v>
      </c>
      <c r="R29">
        <v>0.12</v>
      </c>
      <c r="S29">
        <v>0.12</v>
      </c>
      <c r="T29">
        <v>0</v>
      </c>
      <c r="U29">
        <v>0.09</v>
      </c>
      <c r="V29">
        <v>0.09</v>
      </c>
      <c r="W29">
        <v>0</v>
      </c>
      <c r="X29">
        <v>0.20266600000000001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0.10125000000000001</v>
      </c>
      <c r="AG29">
        <v>0</v>
      </c>
      <c r="AH29">
        <v>0.2</v>
      </c>
      <c r="AI29">
        <v>0.2</v>
      </c>
      <c r="AJ29">
        <v>0.2</v>
      </c>
      <c r="AK29">
        <v>0</v>
      </c>
      <c r="AL29">
        <v>0.2</v>
      </c>
      <c r="AM29">
        <v>0.2</v>
      </c>
      <c r="AN29">
        <v>0</v>
      </c>
      <c r="AO29">
        <v>0.1125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0.15</v>
      </c>
      <c r="BH29">
        <v>0.05</v>
      </c>
      <c r="BI29">
        <v>0.03</v>
      </c>
      <c r="BJ29">
        <v>0</v>
      </c>
      <c r="BK29">
        <v>0</v>
      </c>
      <c r="BL29">
        <v>0</v>
      </c>
      <c r="BM29">
        <v>0.03</v>
      </c>
      <c r="BN29">
        <v>7.4999999999999997E-2</v>
      </c>
      <c r="BO29">
        <v>0.02</v>
      </c>
      <c r="BP29">
        <v>0</v>
      </c>
      <c r="BQ29">
        <v>5.1999999999999998E-2</v>
      </c>
      <c r="BR29">
        <v>0.15</v>
      </c>
      <c r="BS29">
        <v>0.15</v>
      </c>
      <c r="BT29">
        <v>0.1</v>
      </c>
      <c r="BU29">
        <v>3.7499999999999999E-2</v>
      </c>
      <c r="BV29">
        <v>0</v>
      </c>
      <c r="BW29">
        <v>0</v>
      </c>
      <c r="BX29">
        <v>0</v>
      </c>
      <c r="BY29">
        <v>0</v>
      </c>
      <c r="BZ29">
        <v>3.7499999999999999E-2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t="s">
        <v>105</v>
      </c>
      <c r="B30">
        <v>92</v>
      </c>
    </row>
    <row r="31" spans="1:92" x14ac:dyDescent="0.25">
      <c r="A31">
        <v>0.10125000000000001</v>
      </c>
      <c r="B31">
        <v>0.09</v>
      </c>
      <c r="C31">
        <v>0.1125</v>
      </c>
      <c r="D31">
        <v>0.09</v>
      </c>
      <c r="E31">
        <v>0.26</v>
      </c>
      <c r="F31">
        <v>0.26</v>
      </c>
      <c r="G31">
        <v>7.8750000000000001E-2</v>
      </c>
      <c r="H31">
        <v>0.26</v>
      </c>
      <c r="I31">
        <v>0.26</v>
      </c>
      <c r="J31">
        <v>0</v>
      </c>
      <c r="K31">
        <v>0.26</v>
      </c>
      <c r="L31">
        <v>0.13500000000000001</v>
      </c>
      <c r="M31">
        <v>0</v>
      </c>
      <c r="N31">
        <v>0</v>
      </c>
      <c r="O31">
        <v>0</v>
      </c>
      <c r="P31">
        <v>0.15</v>
      </c>
      <c r="Q31">
        <v>0.3</v>
      </c>
      <c r="R31">
        <v>0.09</v>
      </c>
      <c r="S31">
        <v>0.09</v>
      </c>
      <c r="T31">
        <v>0</v>
      </c>
      <c r="U31">
        <v>0.15</v>
      </c>
      <c r="V31">
        <v>0.09</v>
      </c>
      <c r="W31">
        <v>0</v>
      </c>
      <c r="X31">
        <v>0.1125</v>
      </c>
      <c r="Y31">
        <v>0.1</v>
      </c>
      <c r="Z31">
        <v>0.1</v>
      </c>
      <c r="AA31">
        <v>0.15</v>
      </c>
      <c r="AB31">
        <v>0.15</v>
      </c>
      <c r="AC31">
        <v>0.1</v>
      </c>
      <c r="AD31">
        <v>0.1</v>
      </c>
      <c r="AE31">
        <v>0.15</v>
      </c>
      <c r="AF31">
        <v>0.10125000000000001</v>
      </c>
      <c r="AG31">
        <v>0</v>
      </c>
      <c r="AH31">
        <v>0.1</v>
      </c>
      <c r="AI31">
        <v>0.1</v>
      </c>
      <c r="AJ31">
        <v>0.1</v>
      </c>
      <c r="AK31">
        <v>0</v>
      </c>
      <c r="AL31">
        <v>0.1</v>
      </c>
      <c r="AM31">
        <v>0.1</v>
      </c>
      <c r="AN31">
        <v>0</v>
      </c>
      <c r="AO31">
        <v>0.1125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0.15</v>
      </c>
      <c r="BH31">
        <v>0.05</v>
      </c>
      <c r="BI31">
        <v>0.03</v>
      </c>
      <c r="BJ31">
        <v>0</v>
      </c>
      <c r="BK31">
        <v>0</v>
      </c>
      <c r="BL31">
        <v>0</v>
      </c>
      <c r="BM31">
        <v>0.03</v>
      </c>
      <c r="BN31">
        <v>7.4999999999999997E-2</v>
      </c>
      <c r="BO31">
        <v>0.02</v>
      </c>
      <c r="BP31">
        <v>0</v>
      </c>
      <c r="BQ31">
        <v>7.0000000000000007E-2</v>
      </c>
      <c r="BR31">
        <v>0.15</v>
      </c>
      <c r="BS31">
        <v>0.15</v>
      </c>
      <c r="BT31">
        <v>0.1</v>
      </c>
      <c r="BU31">
        <v>3.7499999999999999E-2</v>
      </c>
      <c r="BV31">
        <v>0</v>
      </c>
      <c r="BW31">
        <v>0</v>
      </c>
      <c r="BX31">
        <v>0</v>
      </c>
      <c r="BY31">
        <v>0</v>
      </c>
      <c r="BZ31">
        <v>3.7499999999999999E-2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t="s">
        <v>106</v>
      </c>
      <c r="B32">
        <v>92</v>
      </c>
    </row>
    <row r="33" spans="1:92" x14ac:dyDescent="0.25">
      <c r="A33">
        <v>0.10125000000000001</v>
      </c>
      <c r="B33">
        <v>0.09</v>
      </c>
      <c r="C33">
        <v>0.1125</v>
      </c>
      <c r="D33">
        <v>0.09</v>
      </c>
      <c r="E33">
        <v>0.12</v>
      </c>
      <c r="F33">
        <v>0.12</v>
      </c>
      <c r="G33">
        <v>0.12</v>
      </c>
      <c r="H33">
        <v>0.12</v>
      </c>
      <c r="I33">
        <v>0.12</v>
      </c>
      <c r="J33">
        <v>0</v>
      </c>
      <c r="K33">
        <v>0.12</v>
      </c>
      <c r="L33">
        <v>0.12</v>
      </c>
      <c r="M33">
        <v>0</v>
      </c>
      <c r="N33">
        <v>0</v>
      </c>
      <c r="O33">
        <v>0</v>
      </c>
      <c r="P33">
        <v>0.15</v>
      </c>
      <c r="Q33">
        <v>0.3</v>
      </c>
      <c r="R33">
        <v>0.09</v>
      </c>
      <c r="S33">
        <v>0.09</v>
      </c>
      <c r="T33">
        <v>0</v>
      </c>
      <c r="U33">
        <v>0.105</v>
      </c>
      <c r="V33">
        <v>0.09</v>
      </c>
      <c r="W33">
        <v>0</v>
      </c>
      <c r="X33">
        <v>0.24249999999999999</v>
      </c>
      <c r="Y33">
        <v>0.1</v>
      </c>
      <c r="Z33">
        <v>0.1</v>
      </c>
      <c r="AA33">
        <v>0.15</v>
      </c>
      <c r="AB33">
        <v>0.15</v>
      </c>
      <c r="AC33">
        <v>0.1</v>
      </c>
      <c r="AD33">
        <v>0.1</v>
      </c>
      <c r="AE33">
        <v>0.15</v>
      </c>
      <c r="AF33">
        <v>0.10125000000000001</v>
      </c>
      <c r="AG33">
        <v>0</v>
      </c>
      <c r="AH33">
        <v>0.1</v>
      </c>
      <c r="AI33">
        <v>0.1</v>
      </c>
      <c r="AJ33">
        <v>0.1</v>
      </c>
      <c r="AK33">
        <v>0</v>
      </c>
      <c r="AL33">
        <v>0.1</v>
      </c>
      <c r="AM33">
        <v>0.1</v>
      </c>
      <c r="AN33">
        <v>0</v>
      </c>
      <c r="AO33">
        <v>0.1125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0.15</v>
      </c>
      <c r="BH33">
        <v>0.05</v>
      </c>
      <c r="BI33">
        <v>0.03</v>
      </c>
      <c r="BJ33">
        <v>0</v>
      </c>
      <c r="BK33">
        <v>0</v>
      </c>
      <c r="BL33">
        <v>0</v>
      </c>
      <c r="BM33">
        <v>0.03</v>
      </c>
      <c r="BN33">
        <v>7.4999999999999997E-2</v>
      </c>
      <c r="BO33">
        <v>0.02</v>
      </c>
      <c r="BP33">
        <v>0</v>
      </c>
      <c r="BQ33">
        <v>7.0000000000000007E-2</v>
      </c>
      <c r="BR33">
        <v>0.15</v>
      </c>
      <c r="BS33">
        <v>0.15</v>
      </c>
      <c r="BT33">
        <v>0.1</v>
      </c>
      <c r="BU33">
        <v>3.7499999999999999E-2</v>
      </c>
      <c r="BV33">
        <v>0</v>
      </c>
      <c r="BW33">
        <v>0</v>
      </c>
      <c r="BX33">
        <v>0</v>
      </c>
      <c r="BY33">
        <v>0</v>
      </c>
      <c r="BZ33">
        <v>3.7499999999999999E-2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t="s">
        <v>107</v>
      </c>
      <c r="B34">
        <v>92</v>
      </c>
    </row>
    <row r="35" spans="1:92" x14ac:dyDescent="0.25">
      <c r="A35">
        <v>0</v>
      </c>
      <c r="B35">
        <v>0.12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0.09</v>
      </c>
      <c r="M35">
        <v>0</v>
      </c>
      <c r="N35">
        <v>0</v>
      </c>
      <c r="O35">
        <v>0</v>
      </c>
      <c r="P35">
        <v>0.2</v>
      </c>
      <c r="Q35">
        <v>0.1666667</v>
      </c>
      <c r="R35">
        <v>0.05</v>
      </c>
      <c r="S35">
        <v>0.05</v>
      </c>
      <c r="T35">
        <v>0</v>
      </c>
      <c r="U35">
        <v>0.05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0.26666669999999998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9.9999989999999997E-2</v>
      </c>
      <c r="BH35">
        <v>0.01</v>
      </c>
      <c r="BI35">
        <v>0.01</v>
      </c>
      <c r="BJ35">
        <v>0</v>
      </c>
      <c r="BK35">
        <v>0</v>
      </c>
      <c r="BL35">
        <v>0</v>
      </c>
      <c r="BM35">
        <v>3.3333330000000001E-2</v>
      </c>
      <c r="BN35">
        <v>0.1</v>
      </c>
      <c r="BO35">
        <v>0.05</v>
      </c>
      <c r="BP35">
        <v>0.1</v>
      </c>
      <c r="BQ35">
        <v>0.1</v>
      </c>
      <c r="BR35">
        <v>3.3333330000000001E-2</v>
      </c>
      <c r="BS35">
        <v>3.3333330000000001E-2</v>
      </c>
      <c r="BT35">
        <v>0.03</v>
      </c>
      <c r="BU35">
        <v>0.1</v>
      </c>
      <c r="BV35">
        <v>0</v>
      </c>
      <c r="BW35">
        <v>0</v>
      </c>
      <c r="BX35">
        <v>0</v>
      </c>
      <c r="BY35">
        <v>0.05</v>
      </c>
      <c r="BZ35">
        <v>0.1</v>
      </c>
      <c r="CA35">
        <v>0</v>
      </c>
      <c r="CB35">
        <v>0</v>
      </c>
      <c r="CC35">
        <v>0</v>
      </c>
      <c r="CD35">
        <v>0.1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t="s">
        <v>108</v>
      </c>
      <c r="B36">
        <v>92</v>
      </c>
    </row>
    <row r="37" spans="1:92" x14ac:dyDescent="0.25">
      <c r="A37">
        <v>0</v>
      </c>
      <c r="B37">
        <v>0.12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0.09</v>
      </c>
      <c r="M37">
        <v>0</v>
      </c>
      <c r="N37">
        <v>0</v>
      </c>
      <c r="O37">
        <v>0</v>
      </c>
      <c r="P37">
        <v>0.2</v>
      </c>
      <c r="Q37">
        <v>0.1666667</v>
      </c>
      <c r="R37">
        <v>0.05</v>
      </c>
      <c r="S37">
        <v>0.05</v>
      </c>
      <c r="T37">
        <v>0</v>
      </c>
      <c r="U37">
        <v>0.05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0.09</v>
      </c>
      <c r="AM37">
        <v>0.09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9.9999989999999997E-2</v>
      </c>
      <c r="BH37">
        <v>0.01</v>
      </c>
      <c r="BI37">
        <v>0.01</v>
      </c>
      <c r="BJ37">
        <v>0</v>
      </c>
      <c r="BK37">
        <v>0</v>
      </c>
      <c r="BL37">
        <v>0</v>
      </c>
      <c r="BM37">
        <v>3.3333330000000001E-2</v>
      </c>
      <c r="BN37">
        <v>6.6666669999999997E-2</v>
      </c>
      <c r="BO37">
        <v>0</v>
      </c>
      <c r="BP37">
        <v>0</v>
      </c>
      <c r="BQ37">
        <v>0.1</v>
      </c>
      <c r="BR37">
        <v>3.3333330000000001E-2</v>
      </c>
      <c r="BS37">
        <v>3.3333330000000001E-2</v>
      </c>
      <c r="BT37">
        <v>0.03</v>
      </c>
      <c r="BU37">
        <v>0.1</v>
      </c>
      <c r="BV37">
        <v>0</v>
      </c>
      <c r="BW37">
        <v>0</v>
      </c>
      <c r="BX37">
        <v>0</v>
      </c>
      <c r="BY37">
        <v>0.05</v>
      </c>
      <c r="BZ37">
        <v>0.1</v>
      </c>
      <c r="CA37">
        <v>0</v>
      </c>
      <c r="CB37">
        <v>0</v>
      </c>
      <c r="CC37">
        <v>0</v>
      </c>
      <c r="CD37">
        <v>0.1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5">
      <c r="A38" t="s">
        <v>109</v>
      </c>
      <c r="B38">
        <v>92</v>
      </c>
    </row>
    <row r="39" spans="1:92" x14ac:dyDescent="0.25">
      <c r="A39">
        <v>0</v>
      </c>
      <c r="B39">
        <v>0.12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0.05</v>
      </c>
      <c r="M39">
        <v>0</v>
      </c>
      <c r="N39">
        <v>0</v>
      </c>
      <c r="O39">
        <v>0</v>
      </c>
      <c r="P39">
        <v>0.09</v>
      </c>
      <c r="Q39">
        <v>0.1666667</v>
      </c>
      <c r="R39">
        <v>0.12</v>
      </c>
      <c r="S39">
        <v>0.12</v>
      </c>
      <c r="T39">
        <v>0</v>
      </c>
      <c r="U39">
        <v>0.13500000000000001</v>
      </c>
      <c r="V39">
        <v>0.13500000000000001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0.26666669999999998</v>
      </c>
      <c r="AM39">
        <v>0.1125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9.9999989999999997E-2</v>
      </c>
      <c r="BH39">
        <v>0.01</v>
      </c>
      <c r="BI39">
        <v>0.01</v>
      </c>
      <c r="BJ39">
        <v>0</v>
      </c>
      <c r="BK39">
        <v>0</v>
      </c>
      <c r="BL39">
        <v>0</v>
      </c>
      <c r="BM39">
        <v>3.3333330000000001E-2</v>
      </c>
      <c r="BN39">
        <v>0.1</v>
      </c>
      <c r="BO39">
        <v>0.05</v>
      </c>
      <c r="BP39">
        <v>0.1</v>
      </c>
      <c r="BQ39">
        <v>0.1</v>
      </c>
      <c r="BR39">
        <v>3.3333330000000001E-2</v>
      </c>
      <c r="BS39">
        <v>3.3333330000000001E-2</v>
      </c>
      <c r="BT39">
        <v>0.03</v>
      </c>
      <c r="BU39">
        <v>0.1</v>
      </c>
      <c r="BV39">
        <v>0</v>
      </c>
      <c r="BW39">
        <v>0</v>
      </c>
      <c r="BX39">
        <v>0</v>
      </c>
      <c r="BY39">
        <v>0.1</v>
      </c>
      <c r="BZ39">
        <v>0.1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5">
      <c r="A40" t="s">
        <v>110</v>
      </c>
      <c r="B40">
        <v>92</v>
      </c>
    </row>
    <row r="41" spans="1:92" x14ac:dyDescent="0.25">
      <c r="A41">
        <v>0</v>
      </c>
      <c r="B41">
        <v>0.12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0.05</v>
      </c>
      <c r="M41">
        <v>0</v>
      </c>
      <c r="N41">
        <v>0</v>
      </c>
      <c r="O41">
        <v>0</v>
      </c>
      <c r="P41">
        <v>0.09</v>
      </c>
      <c r="Q41">
        <v>0.1666667</v>
      </c>
      <c r="R41">
        <v>0.15</v>
      </c>
      <c r="S41">
        <v>0.15</v>
      </c>
      <c r="T41">
        <v>0</v>
      </c>
      <c r="U41">
        <v>0.13500000000000001</v>
      </c>
      <c r="V41">
        <v>0.13500000000000001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0.26666669999999998</v>
      </c>
      <c r="AM41">
        <v>0.12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9.9999989999999997E-2</v>
      </c>
      <c r="BH41">
        <v>0.01</v>
      </c>
      <c r="BI41">
        <v>0.01</v>
      </c>
      <c r="BJ41">
        <v>0</v>
      </c>
      <c r="BK41">
        <v>0</v>
      </c>
      <c r="BL41">
        <v>0</v>
      </c>
      <c r="BM41">
        <v>3.3333330000000001E-2</v>
      </c>
      <c r="BN41">
        <v>6.6666669999999997E-2</v>
      </c>
      <c r="BO41">
        <v>0</v>
      </c>
      <c r="BP41">
        <v>0</v>
      </c>
      <c r="BQ41">
        <v>0.1</v>
      </c>
      <c r="BR41">
        <v>3.3333330000000001E-2</v>
      </c>
      <c r="BS41">
        <v>3.3333330000000001E-2</v>
      </c>
      <c r="BT41">
        <v>0.03</v>
      </c>
      <c r="BU41">
        <v>0.1</v>
      </c>
      <c r="BV41">
        <v>0</v>
      </c>
      <c r="BW41">
        <v>0</v>
      </c>
      <c r="BX41">
        <v>0</v>
      </c>
      <c r="BY41">
        <v>0.05</v>
      </c>
      <c r="BZ41">
        <v>0.1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 x14ac:dyDescent="0.25">
      <c r="A42" t="s">
        <v>111</v>
      </c>
      <c r="B42">
        <v>92</v>
      </c>
    </row>
    <row r="43" spans="1:92" x14ac:dyDescent="0.25">
      <c r="A43">
        <v>0</v>
      </c>
      <c r="B43">
        <v>8.1000000000000003E-2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>
        <v>0</v>
      </c>
      <c r="N43">
        <v>0</v>
      </c>
      <c r="O43">
        <v>0</v>
      </c>
      <c r="P43">
        <v>0.126</v>
      </c>
      <c r="Q43">
        <v>0.3</v>
      </c>
      <c r="R43">
        <v>0.05</v>
      </c>
      <c r="S43">
        <v>0.05</v>
      </c>
      <c r="T43">
        <v>0</v>
      </c>
      <c r="U43">
        <v>0.05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0.05</v>
      </c>
      <c r="BI43">
        <v>0.05</v>
      </c>
      <c r="BJ43">
        <v>0</v>
      </c>
      <c r="BK43">
        <v>0</v>
      </c>
      <c r="BL43">
        <v>0</v>
      </c>
      <c r="BM43">
        <v>0.03</v>
      </c>
      <c r="BN43">
        <v>0.12</v>
      </c>
      <c r="BO43">
        <v>0</v>
      </c>
      <c r="BP43">
        <v>0.05</v>
      </c>
      <c r="BQ43">
        <v>0.05</v>
      </c>
      <c r="BR43">
        <v>0.18</v>
      </c>
      <c r="BS43">
        <v>0.06</v>
      </c>
      <c r="BT43">
        <v>0.1</v>
      </c>
      <c r="BU43">
        <v>4.8000000000000001E-2</v>
      </c>
      <c r="BV43">
        <v>0</v>
      </c>
      <c r="BW43">
        <v>0</v>
      </c>
      <c r="BX43">
        <v>0</v>
      </c>
      <c r="BY43">
        <v>0.05</v>
      </c>
      <c r="BZ43">
        <v>0</v>
      </c>
      <c r="CA43">
        <v>0</v>
      </c>
      <c r="CB43">
        <v>0</v>
      </c>
      <c r="CC43">
        <v>0</v>
      </c>
      <c r="CD43">
        <v>0.03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t="s">
        <v>112</v>
      </c>
      <c r="B44">
        <v>92</v>
      </c>
    </row>
    <row r="45" spans="1:92" x14ac:dyDescent="0.25">
      <c r="A45">
        <v>0</v>
      </c>
      <c r="B45">
        <v>8.1000000000000003E-2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0.126</v>
      </c>
      <c r="Q45">
        <v>0.3</v>
      </c>
      <c r="R45">
        <v>0.05</v>
      </c>
      <c r="S45">
        <v>0.05</v>
      </c>
      <c r="T45">
        <v>0</v>
      </c>
      <c r="U45">
        <v>0.05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0.05</v>
      </c>
      <c r="BI45">
        <v>0.05</v>
      </c>
      <c r="BJ45">
        <v>0</v>
      </c>
      <c r="BK45">
        <v>0</v>
      </c>
      <c r="BL45">
        <v>0</v>
      </c>
      <c r="BM45">
        <v>0.03</v>
      </c>
      <c r="BN45">
        <v>0.12</v>
      </c>
      <c r="BO45">
        <v>0</v>
      </c>
      <c r="BP45">
        <v>0.05</v>
      </c>
      <c r="BQ45">
        <v>0.05</v>
      </c>
      <c r="BR45">
        <v>0.18</v>
      </c>
      <c r="BS45">
        <v>0.06</v>
      </c>
      <c r="BT45">
        <v>0.1</v>
      </c>
      <c r="BU45">
        <v>4.8000000000000001E-2</v>
      </c>
      <c r="BV45">
        <v>0</v>
      </c>
      <c r="BW45">
        <v>0</v>
      </c>
      <c r="BX45">
        <v>0</v>
      </c>
      <c r="BY45">
        <v>0.05</v>
      </c>
      <c r="BZ45">
        <v>0</v>
      </c>
      <c r="CA45">
        <v>0</v>
      </c>
      <c r="CB45">
        <v>0</v>
      </c>
      <c r="CC45">
        <v>0</v>
      </c>
      <c r="CD45">
        <v>3.5999999999999997E-2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t="s">
        <v>113</v>
      </c>
      <c r="B46">
        <v>92</v>
      </c>
    </row>
    <row r="47" spans="1:92" x14ac:dyDescent="0.25">
      <c r="A47">
        <v>0</v>
      </c>
      <c r="B47">
        <v>8.1000000000000003E-2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  <c r="M47">
        <v>0</v>
      </c>
      <c r="N47">
        <v>0</v>
      </c>
      <c r="O47">
        <v>0</v>
      </c>
      <c r="P47">
        <v>0.09</v>
      </c>
      <c r="Q47">
        <v>0.3</v>
      </c>
      <c r="R47">
        <v>0.12</v>
      </c>
      <c r="S47">
        <v>0.12</v>
      </c>
      <c r="T47">
        <v>0</v>
      </c>
      <c r="U47">
        <v>0.13500000000000001</v>
      </c>
      <c r="V47">
        <v>0.13500000000000001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0.18</v>
      </c>
      <c r="AD47">
        <v>0</v>
      </c>
      <c r="AE47">
        <v>0</v>
      </c>
      <c r="AF47">
        <v>0</v>
      </c>
      <c r="AG47">
        <v>0</v>
      </c>
      <c r="AH47">
        <v>0.1125</v>
      </c>
      <c r="AI47">
        <v>0</v>
      </c>
      <c r="AJ47">
        <v>0</v>
      </c>
      <c r="AK47">
        <v>0</v>
      </c>
      <c r="AL47">
        <v>0</v>
      </c>
      <c r="AM47">
        <v>0.1125</v>
      </c>
      <c r="AN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0.05</v>
      </c>
      <c r="BI47">
        <v>0.05</v>
      </c>
      <c r="BJ47">
        <v>0</v>
      </c>
      <c r="BK47">
        <v>0</v>
      </c>
      <c r="BL47">
        <v>0</v>
      </c>
      <c r="BM47">
        <v>0.03</v>
      </c>
      <c r="BN47">
        <v>0.12</v>
      </c>
      <c r="BO47">
        <v>0</v>
      </c>
      <c r="BP47">
        <v>0.05</v>
      </c>
      <c r="BQ47">
        <v>0.05</v>
      </c>
      <c r="BR47">
        <v>0.18</v>
      </c>
      <c r="BS47">
        <v>0.06</v>
      </c>
      <c r="BT47">
        <v>0.1</v>
      </c>
      <c r="BU47">
        <v>4.8000000000000001E-2</v>
      </c>
      <c r="BV47">
        <v>0</v>
      </c>
      <c r="BW47">
        <v>0</v>
      </c>
      <c r="BX47">
        <v>0</v>
      </c>
      <c r="BY47">
        <v>0.1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t="s">
        <v>114</v>
      </c>
      <c r="B48">
        <v>92</v>
      </c>
    </row>
    <row r="49" spans="1:92" x14ac:dyDescent="0.25">
      <c r="A49">
        <v>0</v>
      </c>
      <c r="B49">
        <v>8.1000000000000003E-2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</v>
      </c>
      <c r="M49">
        <v>0</v>
      </c>
      <c r="N49">
        <v>0</v>
      </c>
      <c r="O49">
        <v>0</v>
      </c>
      <c r="P49">
        <v>0.09</v>
      </c>
      <c r="Q49">
        <v>0.3</v>
      </c>
      <c r="R49">
        <v>0.15</v>
      </c>
      <c r="S49">
        <v>0.15</v>
      </c>
      <c r="T49">
        <v>0</v>
      </c>
      <c r="U49">
        <v>0.13500000000000001</v>
      </c>
      <c r="V49">
        <v>0.13500000000000001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0.12</v>
      </c>
      <c r="AN49">
        <v>0</v>
      </c>
      <c r="AO49">
        <v>0.01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0.05</v>
      </c>
      <c r="BI49">
        <v>0.05</v>
      </c>
      <c r="BJ49">
        <v>0</v>
      </c>
      <c r="BK49">
        <v>0</v>
      </c>
      <c r="BL49">
        <v>0</v>
      </c>
      <c r="BM49">
        <v>0.03</v>
      </c>
      <c r="BN49">
        <v>0.12</v>
      </c>
      <c r="BO49">
        <v>0</v>
      </c>
      <c r="BP49">
        <v>0.05</v>
      </c>
      <c r="BQ49">
        <v>0.05</v>
      </c>
      <c r="BR49">
        <v>0.18</v>
      </c>
      <c r="BS49">
        <v>0.06</v>
      </c>
      <c r="BT49">
        <v>0.1</v>
      </c>
      <c r="BU49">
        <v>4.8000000000000001E-2</v>
      </c>
      <c r="BV49">
        <v>0</v>
      </c>
      <c r="BW49">
        <v>0</v>
      </c>
      <c r="BX49">
        <v>0</v>
      </c>
      <c r="BY49">
        <v>0.05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t="s">
        <v>115</v>
      </c>
      <c r="B50">
        <v>92</v>
      </c>
    </row>
    <row r="51" spans="1:92" x14ac:dyDescent="0.25">
      <c r="A51">
        <v>0.1275</v>
      </c>
      <c r="B51">
        <v>0.12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0.12992390000000001</v>
      </c>
      <c r="M51">
        <v>0</v>
      </c>
      <c r="N51">
        <v>0</v>
      </c>
      <c r="O51">
        <v>0</v>
      </c>
      <c r="P51">
        <v>0.2</v>
      </c>
      <c r="Q51">
        <v>0.3</v>
      </c>
      <c r="R51">
        <v>0.05</v>
      </c>
      <c r="S51">
        <v>0.05</v>
      </c>
      <c r="T51">
        <v>0</v>
      </c>
      <c r="U51">
        <v>0.05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</v>
      </c>
      <c r="AD51">
        <v>0</v>
      </c>
      <c r="AE51">
        <v>0</v>
      </c>
      <c r="AF51">
        <v>0</v>
      </c>
      <c r="AG51">
        <v>0</v>
      </c>
      <c r="AH51">
        <v>0.1</v>
      </c>
      <c r="AI51">
        <v>0</v>
      </c>
      <c r="AJ51">
        <v>0</v>
      </c>
      <c r="AK51">
        <v>0</v>
      </c>
      <c r="AL51">
        <v>0.1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</v>
      </c>
      <c r="BH51">
        <v>0.05</v>
      </c>
      <c r="BI51">
        <v>0.05</v>
      </c>
      <c r="BJ51">
        <v>0</v>
      </c>
      <c r="BK51">
        <v>0</v>
      </c>
      <c r="BL51">
        <v>0</v>
      </c>
      <c r="BM51">
        <v>0.01</v>
      </c>
      <c r="BN51">
        <v>0.03</v>
      </c>
      <c r="BO51">
        <v>0.05</v>
      </c>
      <c r="BP51">
        <v>0.1</v>
      </c>
      <c r="BQ51">
        <v>0.1</v>
      </c>
      <c r="BR51">
        <v>0.18</v>
      </c>
      <c r="BS51">
        <v>0.18</v>
      </c>
      <c r="BT51">
        <v>0.03</v>
      </c>
      <c r="BU51">
        <v>5.3999999999999999E-2</v>
      </c>
      <c r="BV51">
        <v>0</v>
      </c>
      <c r="BW51">
        <v>0</v>
      </c>
      <c r="BX51">
        <v>0</v>
      </c>
      <c r="BY51">
        <v>0.05</v>
      </c>
      <c r="BZ51">
        <v>3.5999999999999997E-2</v>
      </c>
      <c r="CA51">
        <v>0</v>
      </c>
      <c r="CB51">
        <v>0</v>
      </c>
      <c r="CC51">
        <v>0</v>
      </c>
      <c r="CD51">
        <v>0.1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t="s">
        <v>116</v>
      </c>
      <c r="B52">
        <v>92</v>
      </c>
    </row>
    <row r="53" spans="1:92" x14ac:dyDescent="0.25">
      <c r="A53">
        <v>0.1275</v>
      </c>
      <c r="B53">
        <v>0.12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0.15</v>
      </c>
      <c r="M53">
        <v>0</v>
      </c>
      <c r="N53">
        <v>0</v>
      </c>
      <c r="O53">
        <v>0</v>
      </c>
      <c r="P53">
        <v>0.2</v>
      </c>
      <c r="Q53">
        <v>0.3</v>
      </c>
      <c r="R53">
        <v>0.05</v>
      </c>
      <c r="S53">
        <v>0.05</v>
      </c>
      <c r="T53">
        <v>0</v>
      </c>
      <c r="U53">
        <v>0.05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0.09</v>
      </c>
      <c r="AM53">
        <v>0.09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0.05</v>
      </c>
      <c r="BI53">
        <v>0.05</v>
      </c>
      <c r="BJ53">
        <v>0</v>
      </c>
      <c r="BK53">
        <v>0</v>
      </c>
      <c r="BL53">
        <v>0</v>
      </c>
      <c r="BM53">
        <v>0.01</v>
      </c>
      <c r="BN53">
        <v>0.03</v>
      </c>
      <c r="BO53">
        <v>0</v>
      </c>
      <c r="BP53">
        <v>0.1</v>
      </c>
      <c r="BQ53">
        <v>0.1</v>
      </c>
      <c r="BR53">
        <v>0.18</v>
      </c>
      <c r="BS53">
        <v>0.18</v>
      </c>
      <c r="BT53">
        <v>0.03</v>
      </c>
      <c r="BU53">
        <v>5.3999999999999999E-2</v>
      </c>
      <c r="BV53">
        <v>0</v>
      </c>
      <c r="BW53">
        <v>0</v>
      </c>
      <c r="BX53">
        <v>0</v>
      </c>
      <c r="BY53">
        <v>0.05</v>
      </c>
      <c r="BZ53">
        <v>3.5999999999999997E-2</v>
      </c>
      <c r="CA53">
        <v>0</v>
      </c>
      <c r="CB53">
        <v>0</v>
      </c>
      <c r="CC53">
        <v>0</v>
      </c>
      <c r="CD53">
        <v>0.1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t="s">
        <v>117</v>
      </c>
      <c r="B54">
        <v>92</v>
      </c>
    </row>
    <row r="55" spans="1:92" x14ac:dyDescent="0.25">
      <c r="A55">
        <v>0.05</v>
      </c>
      <c r="B55">
        <v>0.12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0.05</v>
      </c>
      <c r="M55">
        <v>0</v>
      </c>
      <c r="N55">
        <v>0</v>
      </c>
      <c r="O55">
        <v>0</v>
      </c>
      <c r="P55">
        <v>0.09</v>
      </c>
      <c r="Q55">
        <v>0.3</v>
      </c>
      <c r="R55">
        <v>0.12</v>
      </c>
      <c r="S55">
        <v>0.12</v>
      </c>
      <c r="T55">
        <v>0</v>
      </c>
      <c r="U55">
        <v>0.13500000000000001</v>
      </c>
      <c r="V55">
        <v>0.13500000000000001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0.1125</v>
      </c>
      <c r="AD55">
        <v>0</v>
      </c>
      <c r="AE55">
        <v>0</v>
      </c>
      <c r="AF55">
        <v>0</v>
      </c>
      <c r="AG55">
        <v>0</v>
      </c>
      <c r="AH55">
        <v>0.1125</v>
      </c>
      <c r="AI55">
        <v>0</v>
      </c>
      <c r="AJ55">
        <v>0</v>
      </c>
      <c r="AK55">
        <v>0</v>
      </c>
      <c r="AL55">
        <v>0.1125</v>
      </c>
      <c r="AM55">
        <v>0.1125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</v>
      </c>
      <c r="BH55">
        <v>0.05</v>
      </c>
      <c r="BI55">
        <v>0.05</v>
      </c>
      <c r="BJ55">
        <v>0</v>
      </c>
      <c r="BK55">
        <v>0</v>
      </c>
      <c r="BL55">
        <v>0</v>
      </c>
      <c r="BM55">
        <v>0.01</v>
      </c>
      <c r="BN55">
        <v>0.03</v>
      </c>
      <c r="BO55">
        <v>0.05</v>
      </c>
      <c r="BP55">
        <v>0.1</v>
      </c>
      <c r="BQ55">
        <v>0.15</v>
      </c>
      <c r="BR55">
        <v>0.18</v>
      </c>
      <c r="BS55">
        <v>0.18</v>
      </c>
      <c r="BT55">
        <v>0.03</v>
      </c>
      <c r="BU55">
        <v>5.3999999999999999E-2</v>
      </c>
      <c r="BV55">
        <v>0</v>
      </c>
      <c r="BW55">
        <v>0</v>
      </c>
      <c r="BX55">
        <v>0</v>
      </c>
      <c r="BY55">
        <v>0.1</v>
      </c>
      <c r="BZ55">
        <v>3.5999999999999997E-2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t="s">
        <v>118</v>
      </c>
      <c r="B56">
        <v>92</v>
      </c>
    </row>
    <row r="57" spans="1:92" x14ac:dyDescent="0.25">
      <c r="A57">
        <v>0.05</v>
      </c>
      <c r="B57">
        <v>0.12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0.05</v>
      </c>
      <c r="M57">
        <v>0</v>
      </c>
      <c r="N57">
        <v>0</v>
      </c>
      <c r="O57">
        <v>0</v>
      </c>
      <c r="P57">
        <v>0.09</v>
      </c>
      <c r="Q57">
        <v>0.3</v>
      </c>
      <c r="R57">
        <v>0.15</v>
      </c>
      <c r="S57">
        <v>0.15</v>
      </c>
      <c r="T57">
        <v>0</v>
      </c>
      <c r="U57">
        <v>0.13500000000000001</v>
      </c>
      <c r="V57">
        <v>0.13500000000000001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0.12</v>
      </c>
      <c r="AM57">
        <v>0.12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0.05</v>
      </c>
      <c r="BI57">
        <v>0.05</v>
      </c>
      <c r="BJ57">
        <v>0</v>
      </c>
      <c r="BK57">
        <v>0</v>
      </c>
      <c r="BL57">
        <v>0</v>
      </c>
      <c r="BM57">
        <v>0.01</v>
      </c>
      <c r="BN57">
        <v>0.03</v>
      </c>
      <c r="BO57">
        <v>0</v>
      </c>
      <c r="BP57">
        <v>0</v>
      </c>
      <c r="BQ57">
        <v>0.1</v>
      </c>
      <c r="BR57">
        <v>0.18</v>
      </c>
      <c r="BS57">
        <v>0.18</v>
      </c>
      <c r="BT57">
        <v>0.03</v>
      </c>
      <c r="BU57">
        <v>5.3999999999999999E-2</v>
      </c>
      <c r="BV57">
        <v>0</v>
      </c>
      <c r="BW57">
        <v>0</v>
      </c>
      <c r="BX57">
        <v>0</v>
      </c>
      <c r="BY57">
        <v>0.05</v>
      </c>
      <c r="BZ57">
        <v>3.5999999999999997E-2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t="s">
        <v>119</v>
      </c>
      <c r="B58">
        <v>92</v>
      </c>
    </row>
    <row r="59" spans="1:92" x14ac:dyDescent="0.25">
      <c r="A59">
        <v>0</v>
      </c>
      <c r="B59">
        <v>0.12</v>
      </c>
      <c r="C59">
        <v>0.105</v>
      </c>
      <c r="D59">
        <v>7.8750000000000001E-2</v>
      </c>
      <c r="E59">
        <v>0.12992390000000001</v>
      </c>
      <c r="F59">
        <v>0.12992390000000001</v>
      </c>
      <c r="G59">
        <v>0.12992390000000001</v>
      </c>
      <c r="H59">
        <v>0.12992390000000001</v>
      </c>
      <c r="I59">
        <v>0.12992390000000001</v>
      </c>
      <c r="J59">
        <v>0.12992390000000001</v>
      </c>
      <c r="K59">
        <v>0.12992390000000001</v>
      </c>
      <c r="L59">
        <v>0.12992390000000001</v>
      </c>
      <c r="M59">
        <v>0</v>
      </c>
      <c r="N59">
        <v>0</v>
      </c>
      <c r="O59">
        <v>0</v>
      </c>
      <c r="P59">
        <v>0.2</v>
      </c>
      <c r="Q59">
        <v>0.1875</v>
      </c>
      <c r="R59">
        <v>0.05</v>
      </c>
      <c r="S59">
        <v>0.05</v>
      </c>
      <c r="T59">
        <v>0</v>
      </c>
      <c r="U59">
        <v>0.05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</v>
      </c>
      <c r="AI59">
        <v>0.1</v>
      </c>
      <c r="AJ59">
        <v>0.1</v>
      </c>
      <c r="AK59">
        <v>0</v>
      </c>
      <c r="AL59">
        <v>0.1</v>
      </c>
      <c r="AM59">
        <v>0.1</v>
      </c>
      <c r="AN59">
        <v>0.2</v>
      </c>
      <c r="AO59">
        <v>0.125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0.1125</v>
      </c>
      <c r="BH59">
        <v>0.05</v>
      </c>
      <c r="BI59">
        <v>0.05</v>
      </c>
      <c r="BJ59">
        <v>0</v>
      </c>
      <c r="BK59">
        <v>0</v>
      </c>
      <c r="BL59">
        <v>0</v>
      </c>
      <c r="BM59">
        <v>3.7499999999999999E-2</v>
      </c>
      <c r="BN59">
        <v>3.3750000000000002E-2</v>
      </c>
      <c r="BO59">
        <v>0.05</v>
      </c>
      <c r="BP59">
        <v>0.1</v>
      </c>
      <c r="BQ59">
        <v>0.1</v>
      </c>
      <c r="BR59">
        <v>0.03</v>
      </c>
      <c r="BS59">
        <v>3.3750000000000002E-2</v>
      </c>
      <c r="BT59">
        <v>3.7499999999999999E-2</v>
      </c>
      <c r="BU59">
        <v>3.7499999999999999E-2</v>
      </c>
      <c r="BV59">
        <v>0</v>
      </c>
      <c r="BW59">
        <v>0</v>
      </c>
      <c r="BX59">
        <v>0</v>
      </c>
      <c r="BY59">
        <v>0.05</v>
      </c>
      <c r="BZ59">
        <v>0.15</v>
      </c>
      <c r="CA59">
        <v>0</v>
      </c>
      <c r="CB59">
        <v>0</v>
      </c>
      <c r="CC59">
        <v>0</v>
      </c>
      <c r="CD59">
        <v>0.1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t="s">
        <v>120</v>
      </c>
      <c r="B60">
        <v>92</v>
      </c>
    </row>
    <row r="61" spans="1:92" x14ac:dyDescent="0.25">
      <c r="A61">
        <v>0</v>
      </c>
      <c r="B61">
        <v>0.12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0.2</v>
      </c>
      <c r="Q61">
        <v>0.1875</v>
      </c>
      <c r="R61">
        <v>0.05</v>
      </c>
      <c r="S61">
        <v>0.05</v>
      </c>
      <c r="T61">
        <v>0</v>
      </c>
      <c r="U61">
        <v>0.05</v>
      </c>
      <c r="V61">
        <v>0.05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0.09</v>
      </c>
      <c r="AM61">
        <v>0.09</v>
      </c>
      <c r="AN61">
        <v>0</v>
      </c>
      <c r="AO61">
        <v>0.05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0.1</v>
      </c>
      <c r="AY61">
        <v>0.1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0.1125</v>
      </c>
      <c r="BH61">
        <v>0.05</v>
      </c>
      <c r="BI61">
        <v>0.05</v>
      </c>
      <c r="BJ61">
        <v>0</v>
      </c>
      <c r="BK61">
        <v>0</v>
      </c>
      <c r="BL61">
        <v>0</v>
      </c>
      <c r="BM61">
        <v>3.7499999999999999E-2</v>
      </c>
      <c r="BN61">
        <v>3.3750000000000002E-2</v>
      </c>
      <c r="BO61">
        <v>0.04</v>
      </c>
      <c r="BP61">
        <v>0.1</v>
      </c>
      <c r="BQ61">
        <v>0.1</v>
      </c>
      <c r="BR61">
        <v>0.03</v>
      </c>
      <c r="BS61">
        <v>3.3750000000000002E-2</v>
      </c>
      <c r="BT61">
        <v>3.7499999999999999E-2</v>
      </c>
      <c r="BU61">
        <v>3.7499999999999999E-2</v>
      </c>
      <c r="BV61">
        <v>0</v>
      </c>
      <c r="BW61">
        <v>0</v>
      </c>
      <c r="BX61">
        <v>0</v>
      </c>
      <c r="BY61">
        <v>0.05</v>
      </c>
      <c r="BZ61">
        <v>0.15</v>
      </c>
      <c r="CA61">
        <v>0</v>
      </c>
      <c r="CB61">
        <v>0</v>
      </c>
      <c r="CC61">
        <v>0</v>
      </c>
      <c r="CD61">
        <v>0.1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5">
      <c r="A62" t="s">
        <v>121</v>
      </c>
      <c r="B62">
        <v>92</v>
      </c>
    </row>
    <row r="63" spans="1:92" x14ac:dyDescent="0.25">
      <c r="A63">
        <v>0.05</v>
      </c>
      <c r="B63">
        <v>0.12</v>
      </c>
      <c r="C63">
        <v>0.17</v>
      </c>
      <c r="D63">
        <v>0.15</v>
      </c>
      <c r="E63">
        <v>0.05</v>
      </c>
      <c r="F63">
        <v>0.05</v>
      </c>
      <c r="G63">
        <v>0.05</v>
      </c>
      <c r="H63">
        <v>0.05</v>
      </c>
      <c r="I63">
        <v>0.05</v>
      </c>
      <c r="J63">
        <v>0</v>
      </c>
      <c r="K63">
        <v>0.05</v>
      </c>
      <c r="L63">
        <v>0.05</v>
      </c>
      <c r="M63">
        <v>0</v>
      </c>
      <c r="N63">
        <v>0</v>
      </c>
      <c r="O63">
        <v>0</v>
      </c>
      <c r="P63">
        <v>0.09</v>
      </c>
      <c r="Q63">
        <v>0.1875</v>
      </c>
      <c r="R63">
        <v>0.12</v>
      </c>
      <c r="S63">
        <v>0.12</v>
      </c>
      <c r="T63">
        <v>0</v>
      </c>
      <c r="U63">
        <v>0.13500000000000001</v>
      </c>
      <c r="V63">
        <v>0.13500000000000001</v>
      </c>
      <c r="W63">
        <v>0.01</v>
      </c>
      <c r="X63">
        <v>0.1285</v>
      </c>
      <c r="Y63">
        <v>0.1125</v>
      </c>
      <c r="Z63">
        <v>0.1125</v>
      </c>
      <c r="AA63">
        <v>0.1125</v>
      </c>
      <c r="AB63">
        <v>0.1125</v>
      </c>
      <c r="AC63">
        <v>0.1125</v>
      </c>
      <c r="AD63">
        <v>0.1125</v>
      </c>
      <c r="AE63">
        <v>0.1125</v>
      </c>
      <c r="AF63">
        <v>0.1125</v>
      </c>
      <c r="AG63">
        <v>0</v>
      </c>
      <c r="AH63">
        <v>0.1125</v>
      </c>
      <c r="AI63">
        <v>0.1125</v>
      </c>
      <c r="AJ63">
        <v>0.1125</v>
      </c>
      <c r="AK63">
        <v>0</v>
      </c>
      <c r="AL63">
        <v>0.1125</v>
      </c>
      <c r="AM63">
        <v>0.1125</v>
      </c>
      <c r="AN63">
        <v>0.2</v>
      </c>
      <c r="AO63">
        <v>0.1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0.1125</v>
      </c>
      <c r="BH63">
        <v>0.05</v>
      </c>
      <c r="BI63">
        <v>0.05</v>
      </c>
      <c r="BJ63">
        <v>0</v>
      </c>
      <c r="BK63">
        <v>0</v>
      </c>
      <c r="BL63">
        <v>0</v>
      </c>
      <c r="BM63">
        <v>3.7499999999999999E-2</v>
      </c>
      <c r="BN63">
        <v>3.3750000000000002E-2</v>
      </c>
      <c r="BO63">
        <v>0.05</v>
      </c>
      <c r="BP63">
        <v>0.1</v>
      </c>
      <c r="BQ63">
        <v>0.1</v>
      </c>
      <c r="BR63">
        <v>0.03</v>
      </c>
      <c r="BS63">
        <v>3.3750000000000002E-2</v>
      </c>
      <c r="BT63">
        <v>3.7499999999999999E-2</v>
      </c>
      <c r="BU63">
        <v>3.7499999999999999E-2</v>
      </c>
      <c r="BV63">
        <v>0</v>
      </c>
      <c r="BW63">
        <v>0</v>
      </c>
      <c r="BX63">
        <v>0</v>
      </c>
      <c r="BY63">
        <v>0.1</v>
      </c>
      <c r="BZ63">
        <v>0.15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t="s">
        <v>122</v>
      </c>
      <c r="B64">
        <v>92</v>
      </c>
    </row>
    <row r="65" spans="1:92" x14ac:dyDescent="0.25">
      <c r="A65">
        <v>0</v>
      </c>
      <c r="B65">
        <v>0.12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0.09</v>
      </c>
      <c r="Q65">
        <v>0.1875</v>
      </c>
      <c r="R65">
        <v>0.15</v>
      </c>
      <c r="S65">
        <v>0.15</v>
      </c>
      <c r="T65">
        <v>0</v>
      </c>
      <c r="U65">
        <v>0.13500000000000001</v>
      </c>
      <c r="V65">
        <v>0.13500000000000001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0.12</v>
      </c>
      <c r="AM65">
        <v>0.12</v>
      </c>
      <c r="AN65">
        <v>0</v>
      </c>
      <c r="AO65">
        <v>0.12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0.12</v>
      </c>
      <c r="AX65">
        <v>0.12</v>
      </c>
      <c r="AY65">
        <v>0.12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0.1125</v>
      </c>
      <c r="BH65">
        <v>0.05</v>
      </c>
      <c r="BI65">
        <v>0.05</v>
      </c>
      <c r="BJ65">
        <v>0</v>
      </c>
      <c r="BK65">
        <v>0</v>
      </c>
      <c r="BL65">
        <v>0</v>
      </c>
      <c r="BM65">
        <v>3.7499999999999999E-2</v>
      </c>
      <c r="BN65">
        <v>3.3750000000000002E-2</v>
      </c>
      <c r="BO65">
        <v>0.04</v>
      </c>
      <c r="BP65">
        <v>0.1</v>
      </c>
      <c r="BQ65">
        <v>0.1</v>
      </c>
      <c r="BR65">
        <v>0.03</v>
      </c>
      <c r="BS65">
        <v>3.3750000000000002E-2</v>
      </c>
      <c r="BT65">
        <v>3.7499999999999999E-2</v>
      </c>
      <c r="BU65">
        <v>3.7499999999999999E-2</v>
      </c>
      <c r="BV65">
        <v>0</v>
      </c>
      <c r="BW65">
        <v>0</v>
      </c>
      <c r="BX65">
        <v>0</v>
      </c>
      <c r="BY65">
        <v>0.05</v>
      </c>
      <c r="BZ65">
        <v>0.15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t="s">
        <v>123</v>
      </c>
      <c r="B66">
        <v>92</v>
      </c>
    </row>
    <row r="67" spans="1:92" x14ac:dyDescent="0.25">
      <c r="A67">
        <v>0</v>
      </c>
      <c r="B67">
        <v>8.1000000000000003E-2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>
        <v>0</v>
      </c>
      <c r="N67">
        <v>0</v>
      </c>
      <c r="O67">
        <v>0</v>
      </c>
      <c r="P67">
        <v>0.126</v>
      </c>
      <c r="Q67">
        <v>0.3</v>
      </c>
      <c r="R67">
        <v>0.05</v>
      </c>
      <c r="S67">
        <v>0.05</v>
      </c>
      <c r="T67">
        <v>0</v>
      </c>
      <c r="U67">
        <v>0.05</v>
      </c>
      <c r="V67">
        <v>0.05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</v>
      </c>
      <c r="AO67">
        <v>0.1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0.05</v>
      </c>
      <c r="BI67">
        <v>0.05</v>
      </c>
      <c r="BJ67">
        <v>0</v>
      </c>
      <c r="BK67">
        <v>0</v>
      </c>
      <c r="BL67">
        <v>0</v>
      </c>
      <c r="BM67">
        <v>0.03</v>
      </c>
      <c r="BN67">
        <v>0.12</v>
      </c>
      <c r="BO67">
        <v>0</v>
      </c>
      <c r="BP67">
        <v>0.05</v>
      </c>
      <c r="BQ67">
        <v>0.05</v>
      </c>
      <c r="BR67">
        <v>0.18</v>
      </c>
      <c r="BS67">
        <v>0.06</v>
      </c>
      <c r="BT67">
        <v>0.1</v>
      </c>
      <c r="BU67">
        <v>4.8000000000000001E-2</v>
      </c>
      <c r="BV67">
        <v>0</v>
      </c>
      <c r="BW67">
        <v>0</v>
      </c>
      <c r="BX67">
        <v>0</v>
      </c>
      <c r="BY67">
        <v>0.05</v>
      </c>
      <c r="BZ67">
        <v>0</v>
      </c>
      <c r="CA67">
        <v>0</v>
      </c>
      <c r="CB67">
        <v>0</v>
      </c>
      <c r="CC67">
        <v>0</v>
      </c>
      <c r="CD67">
        <v>0.03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5">
      <c r="A68" t="s">
        <v>124</v>
      </c>
      <c r="B68">
        <v>92</v>
      </c>
    </row>
    <row r="69" spans="1:92" x14ac:dyDescent="0.25">
      <c r="A69">
        <v>0</v>
      </c>
      <c r="B69">
        <v>8.1000000000000003E-2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0.126</v>
      </c>
      <c r="Q69">
        <v>0.3</v>
      </c>
      <c r="R69">
        <v>0.05</v>
      </c>
      <c r="S69">
        <v>0.05</v>
      </c>
      <c r="T69">
        <v>0</v>
      </c>
      <c r="U69">
        <v>0.05</v>
      </c>
      <c r="V69">
        <v>0.05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0.09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0.05</v>
      </c>
      <c r="BI69">
        <v>0.05</v>
      </c>
      <c r="BJ69">
        <v>0</v>
      </c>
      <c r="BK69">
        <v>0</v>
      </c>
      <c r="BL69">
        <v>0</v>
      </c>
      <c r="BM69">
        <v>0.03</v>
      </c>
      <c r="BN69">
        <v>0.12</v>
      </c>
      <c r="BO69">
        <v>0</v>
      </c>
      <c r="BP69">
        <v>0.05</v>
      </c>
      <c r="BQ69">
        <v>0.05</v>
      </c>
      <c r="BR69">
        <v>0.18</v>
      </c>
      <c r="BS69">
        <v>0.06</v>
      </c>
      <c r="BT69">
        <v>0.1</v>
      </c>
      <c r="BU69">
        <v>4.8000000000000001E-2</v>
      </c>
      <c r="BV69">
        <v>0</v>
      </c>
      <c r="BW69">
        <v>0</v>
      </c>
      <c r="BX69">
        <v>0</v>
      </c>
      <c r="BY69">
        <v>0.05</v>
      </c>
      <c r="BZ69">
        <v>0</v>
      </c>
      <c r="CA69">
        <v>0</v>
      </c>
      <c r="CB69">
        <v>0</v>
      </c>
      <c r="CC69">
        <v>0</v>
      </c>
      <c r="CD69">
        <v>3.5999999999999997E-2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t="s">
        <v>125</v>
      </c>
      <c r="B70">
        <v>92</v>
      </c>
    </row>
    <row r="71" spans="1:92" x14ac:dyDescent="0.25">
      <c r="A71">
        <v>0</v>
      </c>
      <c r="B71">
        <v>8.1000000000000003E-2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</v>
      </c>
      <c r="M71">
        <v>0</v>
      </c>
      <c r="N71">
        <v>0</v>
      </c>
      <c r="O71">
        <v>0</v>
      </c>
      <c r="P71">
        <v>0.09</v>
      </c>
      <c r="Q71">
        <v>0.3</v>
      </c>
      <c r="R71">
        <v>0.12</v>
      </c>
      <c r="S71">
        <v>0.12</v>
      </c>
      <c r="T71">
        <v>0</v>
      </c>
      <c r="U71">
        <v>0.13500000000000001</v>
      </c>
      <c r="V71">
        <v>0.13500000000000001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0.18</v>
      </c>
      <c r="AD71">
        <v>0</v>
      </c>
      <c r="AE71">
        <v>0</v>
      </c>
      <c r="AF71">
        <v>0</v>
      </c>
      <c r="AG71">
        <v>0</v>
      </c>
      <c r="AH71">
        <v>0.1125</v>
      </c>
      <c r="AI71">
        <v>0</v>
      </c>
      <c r="AJ71">
        <v>0</v>
      </c>
      <c r="AK71">
        <v>0</v>
      </c>
      <c r="AL71">
        <v>0</v>
      </c>
      <c r="AM71">
        <v>0.1125</v>
      </c>
      <c r="AN71">
        <v>0</v>
      </c>
      <c r="AO71">
        <v>0.1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0.05</v>
      </c>
      <c r="BI71">
        <v>0.05</v>
      </c>
      <c r="BJ71">
        <v>0</v>
      </c>
      <c r="BK71">
        <v>0</v>
      </c>
      <c r="BL71">
        <v>0</v>
      </c>
      <c r="BM71">
        <v>0.03</v>
      </c>
      <c r="BN71">
        <v>0.12</v>
      </c>
      <c r="BO71">
        <v>0</v>
      </c>
      <c r="BP71">
        <v>0.05</v>
      </c>
      <c r="BQ71">
        <v>0.05</v>
      </c>
      <c r="BR71">
        <v>0.18</v>
      </c>
      <c r="BS71">
        <v>0.06</v>
      </c>
      <c r="BT71">
        <v>0.1</v>
      </c>
      <c r="BU71">
        <v>4.8000000000000001E-2</v>
      </c>
      <c r="BV71">
        <v>0</v>
      </c>
      <c r="BW71">
        <v>0</v>
      </c>
      <c r="BX71">
        <v>0</v>
      </c>
      <c r="BY71">
        <v>0.1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5">
      <c r="A72" t="s">
        <v>126</v>
      </c>
      <c r="B72">
        <v>92</v>
      </c>
    </row>
    <row r="73" spans="1:92" x14ac:dyDescent="0.25">
      <c r="A73">
        <v>0</v>
      </c>
      <c r="B73">
        <v>8.1000000000000003E-2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0.1</v>
      </c>
      <c r="M73">
        <v>0</v>
      </c>
      <c r="N73">
        <v>0</v>
      </c>
      <c r="O73">
        <v>0</v>
      </c>
      <c r="P73">
        <v>0.09</v>
      </c>
      <c r="Q73">
        <v>0.3</v>
      </c>
      <c r="R73">
        <v>0.15</v>
      </c>
      <c r="S73">
        <v>0.15</v>
      </c>
      <c r="T73">
        <v>0</v>
      </c>
      <c r="U73">
        <v>0.13500000000000001</v>
      </c>
      <c r="V73">
        <v>0.13500000000000001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0.12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0.05</v>
      </c>
      <c r="BI73">
        <v>0.05</v>
      </c>
      <c r="BJ73">
        <v>0</v>
      </c>
      <c r="BK73">
        <v>0</v>
      </c>
      <c r="BL73">
        <v>0</v>
      </c>
      <c r="BM73">
        <v>0.03</v>
      </c>
      <c r="BN73">
        <v>0.12</v>
      </c>
      <c r="BO73">
        <v>0</v>
      </c>
      <c r="BP73">
        <v>0.05</v>
      </c>
      <c r="BQ73">
        <v>0.05</v>
      </c>
      <c r="BR73">
        <v>0.18</v>
      </c>
      <c r="BS73">
        <v>0.06</v>
      </c>
      <c r="BT73">
        <v>0.1</v>
      </c>
      <c r="BU73">
        <v>4.8000000000000001E-2</v>
      </c>
      <c r="BV73">
        <v>0</v>
      </c>
      <c r="BW73">
        <v>0</v>
      </c>
      <c r="BX73">
        <v>0</v>
      </c>
      <c r="BY73">
        <v>0.05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5">
      <c r="A74" t="s">
        <v>127</v>
      </c>
      <c r="B74">
        <v>92</v>
      </c>
    </row>
    <row r="75" spans="1:92" x14ac:dyDescent="0.25">
      <c r="A75">
        <v>0.1275</v>
      </c>
      <c r="B75">
        <v>0.108</v>
      </c>
      <c r="C75">
        <v>0.105</v>
      </c>
      <c r="D75">
        <v>7.8750000000000001E-2</v>
      </c>
      <c r="E75">
        <v>0.12992390000000001</v>
      </c>
      <c r="F75">
        <v>0.12992390000000001</v>
      </c>
      <c r="G75">
        <v>0.12992390000000001</v>
      </c>
      <c r="H75">
        <v>0.12992390000000001</v>
      </c>
      <c r="I75">
        <v>0.12992390000000001</v>
      </c>
      <c r="J75">
        <v>0.12992390000000001</v>
      </c>
      <c r="K75">
        <v>0.12992390000000001</v>
      </c>
      <c r="L75">
        <v>0.12992390000000001</v>
      </c>
      <c r="M75">
        <v>0</v>
      </c>
      <c r="N75">
        <v>0</v>
      </c>
      <c r="O75">
        <v>0</v>
      </c>
      <c r="P75">
        <v>0.2</v>
      </c>
      <c r="Q75">
        <v>0.3</v>
      </c>
      <c r="R75">
        <v>0.05</v>
      </c>
      <c r="S75">
        <v>0.05</v>
      </c>
      <c r="T75">
        <v>0.05</v>
      </c>
      <c r="U75">
        <v>0.05</v>
      </c>
      <c r="V75">
        <v>0.05</v>
      </c>
      <c r="W75">
        <v>8.1000000000000003E-2</v>
      </c>
      <c r="X75">
        <v>0.12</v>
      </c>
      <c r="Y75">
        <v>0.1</v>
      </c>
      <c r="Z75">
        <v>0.1</v>
      </c>
      <c r="AA75">
        <v>0.14399999999999999</v>
      </c>
      <c r="AB75">
        <v>0.1</v>
      </c>
      <c r="AC75">
        <v>0.1</v>
      </c>
      <c r="AD75">
        <v>0.1</v>
      </c>
      <c r="AE75">
        <v>0.1</v>
      </c>
      <c r="AF75">
        <v>0.18</v>
      </c>
      <c r="AG75">
        <v>0.1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0.108</v>
      </c>
      <c r="AN75">
        <v>0.126</v>
      </c>
      <c r="AO75">
        <v>0.125</v>
      </c>
      <c r="AP75">
        <v>0.12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0.09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0.09</v>
      </c>
      <c r="BH75">
        <v>0.05</v>
      </c>
      <c r="BI75">
        <v>0.06</v>
      </c>
      <c r="BJ75" s="1">
        <v>3.0000000000000001E-6</v>
      </c>
      <c r="BK75">
        <v>0.01</v>
      </c>
      <c r="BL75">
        <v>0.01</v>
      </c>
      <c r="BM75">
        <v>3.5999999999999997E-2</v>
      </c>
      <c r="BN75">
        <v>0.1</v>
      </c>
      <c r="BO75">
        <v>0.05</v>
      </c>
      <c r="BP75">
        <v>0.1</v>
      </c>
      <c r="BQ75">
        <v>0.1</v>
      </c>
      <c r="BR75">
        <v>4.2000000000000003E-2</v>
      </c>
      <c r="BS75">
        <v>0.18</v>
      </c>
      <c r="BT75">
        <v>5.3999999999999999E-2</v>
      </c>
      <c r="BU75">
        <v>0.06</v>
      </c>
      <c r="BV75">
        <v>0</v>
      </c>
      <c r="BW75">
        <v>0</v>
      </c>
      <c r="BX75">
        <v>0</v>
      </c>
      <c r="BY75">
        <v>0.05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t="s">
        <v>128</v>
      </c>
      <c r="B76">
        <v>92</v>
      </c>
    </row>
    <row r="77" spans="1:92" x14ac:dyDescent="0.25">
      <c r="A77">
        <v>0.1275</v>
      </c>
      <c r="B77">
        <v>0.108</v>
      </c>
      <c r="C77">
        <v>0.105</v>
      </c>
      <c r="D77">
        <v>0.05</v>
      </c>
      <c r="E77">
        <v>0.15</v>
      </c>
      <c r="F77">
        <v>0.15</v>
      </c>
      <c r="G77">
        <v>0.15</v>
      </c>
      <c r="H77">
        <v>0.15</v>
      </c>
      <c r="I77">
        <v>0.15</v>
      </c>
      <c r="J77">
        <v>0.15</v>
      </c>
      <c r="K77">
        <v>0.15</v>
      </c>
      <c r="L77">
        <v>0.15</v>
      </c>
      <c r="M77">
        <v>0</v>
      </c>
      <c r="N77">
        <v>0</v>
      </c>
      <c r="O77">
        <v>0</v>
      </c>
      <c r="P77">
        <v>0.2</v>
      </c>
      <c r="Q77">
        <v>0.3</v>
      </c>
      <c r="R77">
        <v>0.05</v>
      </c>
      <c r="S77">
        <v>0.05</v>
      </c>
      <c r="T77">
        <v>0.1</v>
      </c>
      <c r="U77">
        <v>0.05</v>
      </c>
      <c r="V77">
        <v>0.05</v>
      </c>
      <c r="W77">
        <v>8.1000000000000003E-2</v>
      </c>
      <c r="X77">
        <v>0.13875000000000001</v>
      </c>
      <c r="Y77">
        <v>0.09</v>
      </c>
      <c r="Z77">
        <v>0.09</v>
      </c>
      <c r="AA77">
        <v>0.14399999999999999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0.108</v>
      </c>
      <c r="AN77">
        <v>0.126</v>
      </c>
      <c r="AO77">
        <v>0.125</v>
      </c>
      <c r="AP77">
        <v>0.01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0.09</v>
      </c>
      <c r="BH77">
        <v>0.05</v>
      </c>
      <c r="BI77">
        <v>0.06</v>
      </c>
      <c r="BJ77" s="1">
        <v>3.0000000000000001E-6</v>
      </c>
      <c r="BK77">
        <v>0.01</v>
      </c>
      <c r="BL77">
        <v>0.01</v>
      </c>
      <c r="BM77">
        <v>3.5999999999999997E-2</v>
      </c>
      <c r="BN77">
        <v>0.03</v>
      </c>
      <c r="BO77">
        <v>0.04</v>
      </c>
      <c r="BP77">
        <v>0.1</v>
      </c>
      <c r="BQ77">
        <v>0.1</v>
      </c>
      <c r="BR77">
        <v>4.2000000000000003E-2</v>
      </c>
      <c r="BS77">
        <v>0.18</v>
      </c>
      <c r="BT77">
        <v>5.3999999999999999E-2</v>
      </c>
      <c r="BU77">
        <v>0.06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t="s">
        <v>129</v>
      </c>
      <c r="B78">
        <v>92</v>
      </c>
    </row>
    <row r="79" spans="1:92" x14ac:dyDescent="0.25">
      <c r="A79">
        <v>0.18</v>
      </c>
      <c r="B79">
        <v>0.108</v>
      </c>
      <c r="C79">
        <v>0.17</v>
      </c>
      <c r="D79">
        <v>0.15</v>
      </c>
      <c r="E79">
        <v>0.05</v>
      </c>
      <c r="F79">
        <v>0.05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</v>
      </c>
      <c r="N79">
        <v>0</v>
      </c>
      <c r="O79">
        <v>0</v>
      </c>
      <c r="P79">
        <v>0.09</v>
      </c>
      <c r="Q79">
        <v>0.3</v>
      </c>
      <c r="R79">
        <v>0.12</v>
      </c>
      <c r="S79">
        <v>0.12</v>
      </c>
      <c r="T79">
        <v>0.09</v>
      </c>
      <c r="U79">
        <v>0.13500000000000001</v>
      </c>
      <c r="V79">
        <v>0.13500000000000001</v>
      </c>
      <c r="W79">
        <v>8.1000000000000003E-2</v>
      </c>
      <c r="X79">
        <v>0.1285</v>
      </c>
      <c r="Y79">
        <v>0.1125</v>
      </c>
      <c r="Z79">
        <v>0.1125</v>
      </c>
      <c r="AA79">
        <v>0.14399999999999999</v>
      </c>
      <c r="AB79">
        <v>0.1125</v>
      </c>
      <c r="AC79">
        <v>0.1125</v>
      </c>
      <c r="AD79">
        <v>0.1125</v>
      </c>
      <c r="AE79">
        <v>0.1125</v>
      </c>
      <c r="AF79">
        <v>0.18</v>
      </c>
      <c r="AG79">
        <v>0.1125</v>
      </c>
      <c r="AH79">
        <v>0.1125</v>
      </c>
      <c r="AI79">
        <v>0.1125</v>
      </c>
      <c r="AJ79">
        <v>0.1125</v>
      </c>
      <c r="AK79">
        <v>0.1125</v>
      </c>
      <c r="AL79">
        <v>0.1125</v>
      </c>
      <c r="AM79">
        <v>0.108</v>
      </c>
      <c r="AN79">
        <v>0.126</v>
      </c>
      <c r="AO79">
        <v>0.1</v>
      </c>
      <c r="AP79">
        <v>0.09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0.09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0.09</v>
      </c>
      <c r="BH79">
        <v>0.05</v>
      </c>
      <c r="BI79">
        <v>0.06</v>
      </c>
      <c r="BJ79" s="1">
        <v>3.0000000000000001E-6</v>
      </c>
      <c r="BK79">
        <v>0.01</v>
      </c>
      <c r="BL79">
        <v>0.01</v>
      </c>
      <c r="BM79">
        <v>3.5999999999999997E-2</v>
      </c>
      <c r="BN79">
        <v>0.1</v>
      </c>
      <c r="BO79">
        <v>0.05</v>
      </c>
      <c r="BP79">
        <v>0.1</v>
      </c>
      <c r="BQ79">
        <v>0.1</v>
      </c>
      <c r="BR79">
        <v>4.2000000000000003E-2</v>
      </c>
      <c r="BS79">
        <v>0.18</v>
      </c>
      <c r="BT79">
        <v>5.3999999999999999E-2</v>
      </c>
      <c r="BU79">
        <v>0.06</v>
      </c>
      <c r="BV79">
        <v>0</v>
      </c>
      <c r="BW79">
        <v>0</v>
      </c>
      <c r="BX79">
        <v>0</v>
      </c>
      <c r="BY79">
        <v>0.1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t="s">
        <v>130</v>
      </c>
      <c r="B80">
        <v>92</v>
      </c>
    </row>
    <row r="81" spans="1:92" x14ac:dyDescent="0.25">
      <c r="A81">
        <v>0.18</v>
      </c>
      <c r="B81">
        <v>0.108</v>
      </c>
      <c r="C81">
        <v>0.13500000000000001</v>
      </c>
      <c r="D81">
        <v>0.25</v>
      </c>
      <c r="E81">
        <v>0.05</v>
      </c>
      <c r="F81">
        <v>0.05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</v>
      </c>
      <c r="N81">
        <v>0</v>
      </c>
      <c r="O81">
        <v>0</v>
      </c>
      <c r="P81">
        <v>0.09</v>
      </c>
      <c r="Q81">
        <v>0.3</v>
      </c>
      <c r="R81">
        <v>0.15</v>
      </c>
      <c r="S81">
        <v>0.15</v>
      </c>
      <c r="T81">
        <v>0.15</v>
      </c>
      <c r="U81">
        <v>0.13500000000000001</v>
      </c>
      <c r="V81">
        <v>0.13500000000000001</v>
      </c>
      <c r="W81">
        <v>8.1000000000000003E-2</v>
      </c>
      <c r="X81">
        <v>0.13750000000000001</v>
      </c>
      <c r="Y81">
        <v>0.12</v>
      </c>
      <c r="Z81">
        <v>0.12</v>
      </c>
      <c r="AA81">
        <v>0.14399999999999999</v>
      </c>
      <c r="AB81">
        <v>0.12</v>
      </c>
      <c r="AC81">
        <v>0.12</v>
      </c>
      <c r="AD81">
        <v>0.12</v>
      </c>
      <c r="AE81">
        <v>0.12</v>
      </c>
      <c r="AF81">
        <v>0.18</v>
      </c>
      <c r="AG81">
        <v>0.12</v>
      </c>
      <c r="AH81">
        <v>0.12</v>
      </c>
      <c r="AI81">
        <v>0.12</v>
      </c>
      <c r="AJ81">
        <v>0.12</v>
      </c>
      <c r="AK81">
        <v>0.12</v>
      </c>
      <c r="AL81">
        <v>0.12</v>
      </c>
      <c r="AM81">
        <v>0.108</v>
      </c>
      <c r="AN81">
        <v>0.12</v>
      </c>
      <c r="AO81">
        <v>0.12</v>
      </c>
      <c r="AP81">
        <v>0.09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0.12</v>
      </c>
      <c r="AX81">
        <v>0.12</v>
      </c>
      <c r="AY81">
        <v>0.12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0.09</v>
      </c>
      <c r="BH81">
        <v>0.05</v>
      </c>
      <c r="BI81">
        <v>0.06</v>
      </c>
      <c r="BJ81" s="1">
        <v>3.0000000000000001E-6</v>
      </c>
      <c r="BK81">
        <v>0.01</v>
      </c>
      <c r="BL81">
        <v>0.01</v>
      </c>
      <c r="BM81">
        <v>3.5999999999999997E-2</v>
      </c>
      <c r="BN81">
        <v>0.03</v>
      </c>
      <c r="BO81">
        <v>0.04</v>
      </c>
      <c r="BP81">
        <v>0.1</v>
      </c>
      <c r="BQ81">
        <v>0.1</v>
      </c>
      <c r="BR81">
        <v>4.2000000000000003E-2</v>
      </c>
      <c r="BS81">
        <v>0.18</v>
      </c>
      <c r="BT81">
        <v>5.3999999999999999E-2</v>
      </c>
      <c r="BU81">
        <v>0.06</v>
      </c>
      <c r="BV81">
        <v>0</v>
      </c>
      <c r="BW81">
        <v>0</v>
      </c>
      <c r="BX81">
        <v>0</v>
      </c>
      <c r="BY81">
        <v>0.05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t="s">
        <v>131</v>
      </c>
      <c r="B82">
        <v>92</v>
      </c>
    </row>
    <row r="83" spans="1:92" x14ac:dyDescent="0.25">
      <c r="A83">
        <v>0</v>
      </c>
      <c r="B83">
        <v>0.12</v>
      </c>
      <c r="C83">
        <v>0</v>
      </c>
      <c r="D83">
        <v>0</v>
      </c>
      <c r="E83">
        <v>0.12992390000000001</v>
      </c>
      <c r="F83">
        <v>0.12992390000000001</v>
      </c>
      <c r="G83">
        <v>0.12992390000000001</v>
      </c>
      <c r="H83">
        <v>0.12992390000000001</v>
      </c>
      <c r="I83">
        <v>0.12992390000000001</v>
      </c>
      <c r="J83">
        <v>0</v>
      </c>
      <c r="K83">
        <v>0.12992390000000001</v>
      </c>
      <c r="L83">
        <v>0.12992390000000001</v>
      </c>
      <c r="M83">
        <v>0</v>
      </c>
      <c r="N83">
        <v>0</v>
      </c>
      <c r="O83">
        <v>0</v>
      </c>
      <c r="P83">
        <v>0.2</v>
      </c>
      <c r="Q83">
        <v>0.3</v>
      </c>
      <c r="R83">
        <v>0.05</v>
      </c>
      <c r="S83">
        <v>0.05</v>
      </c>
      <c r="T83">
        <v>0</v>
      </c>
      <c r="U83">
        <v>0.05</v>
      </c>
      <c r="V83">
        <v>0.05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0.1</v>
      </c>
      <c r="AM83">
        <v>0.18</v>
      </c>
      <c r="AN83">
        <v>0</v>
      </c>
      <c r="AO83">
        <v>0.125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0.01</v>
      </c>
      <c r="BI83">
        <v>0.01</v>
      </c>
      <c r="BJ83">
        <v>0</v>
      </c>
      <c r="BK83">
        <v>0</v>
      </c>
      <c r="BL83">
        <v>0</v>
      </c>
      <c r="BM83">
        <v>0.06</v>
      </c>
      <c r="BN83">
        <v>0.24</v>
      </c>
      <c r="BO83">
        <v>0</v>
      </c>
      <c r="BP83">
        <v>0</v>
      </c>
      <c r="BQ83">
        <v>0</v>
      </c>
      <c r="BR83">
        <v>4.2000000000000003E-2</v>
      </c>
      <c r="BS83">
        <v>0.06</v>
      </c>
      <c r="BT83">
        <v>0.12</v>
      </c>
      <c r="BU83">
        <v>0.06</v>
      </c>
      <c r="BV83">
        <v>0</v>
      </c>
      <c r="BW83">
        <v>0</v>
      </c>
      <c r="BX83">
        <v>0</v>
      </c>
      <c r="BY83">
        <v>0.05</v>
      </c>
      <c r="BZ83">
        <v>0.06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t="s">
        <v>132</v>
      </c>
      <c r="B84">
        <v>92</v>
      </c>
    </row>
    <row r="85" spans="1:92" x14ac:dyDescent="0.25">
      <c r="A85">
        <v>0</v>
      </c>
      <c r="B85">
        <v>0.12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</v>
      </c>
      <c r="Q85">
        <v>0.3</v>
      </c>
      <c r="R85">
        <v>0.05</v>
      </c>
      <c r="S85">
        <v>0.05</v>
      </c>
      <c r="T85">
        <v>0</v>
      </c>
      <c r="U85">
        <v>0.05</v>
      </c>
      <c r="V85">
        <v>0.05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0.09</v>
      </c>
      <c r="AM85">
        <v>0.09</v>
      </c>
      <c r="AN85">
        <v>0</v>
      </c>
      <c r="AO85">
        <v>0.125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0.01</v>
      </c>
      <c r="BI85">
        <v>0.01</v>
      </c>
      <c r="BJ85">
        <v>0</v>
      </c>
      <c r="BK85">
        <v>0</v>
      </c>
      <c r="BL85">
        <v>0</v>
      </c>
      <c r="BM85">
        <v>0.06</v>
      </c>
      <c r="BN85">
        <v>0.1</v>
      </c>
      <c r="BO85">
        <v>0</v>
      </c>
      <c r="BP85">
        <v>0</v>
      </c>
      <c r="BQ85">
        <v>0</v>
      </c>
      <c r="BR85">
        <v>4.2000000000000003E-2</v>
      </c>
      <c r="BS85">
        <v>0.06</v>
      </c>
      <c r="BT85">
        <v>0.12</v>
      </c>
      <c r="BU85">
        <v>0.06</v>
      </c>
      <c r="BV85">
        <v>0</v>
      </c>
      <c r="BW85">
        <v>0</v>
      </c>
      <c r="BX85">
        <v>0</v>
      </c>
      <c r="BY85">
        <v>0.05</v>
      </c>
      <c r="BZ85">
        <v>0.06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t="s">
        <v>133</v>
      </c>
      <c r="B86">
        <v>92</v>
      </c>
    </row>
    <row r="87" spans="1:92" x14ac:dyDescent="0.25">
      <c r="A87">
        <v>0</v>
      </c>
      <c r="B87">
        <v>0.12</v>
      </c>
      <c r="C87">
        <v>0</v>
      </c>
      <c r="D87">
        <v>0</v>
      </c>
      <c r="E87">
        <v>0.05</v>
      </c>
      <c r="F87">
        <v>0.05</v>
      </c>
      <c r="G87">
        <v>0.05</v>
      </c>
      <c r="H87">
        <v>0.05</v>
      </c>
      <c r="I87">
        <v>0.05</v>
      </c>
      <c r="J87">
        <v>0</v>
      </c>
      <c r="K87">
        <v>0.05</v>
      </c>
      <c r="L87">
        <v>0.05</v>
      </c>
      <c r="M87">
        <v>0</v>
      </c>
      <c r="N87">
        <v>0</v>
      </c>
      <c r="O87">
        <v>0</v>
      </c>
      <c r="P87">
        <v>0.09</v>
      </c>
      <c r="Q87">
        <v>0.3</v>
      </c>
      <c r="R87">
        <v>0.12</v>
      </c>
      <c r="S87">
        <v>0.12</v>
      </c>
      <c r="T87">
        <v>0</v>
      </c>
      <c r="U87">
        <v>0.13500000000000001</v>
      </c>
      <c r="V87">
        <v>0.13500000000000001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0.1125</v>
      </c>
      <c r="AM87">
        <v>0.18</v>
      </c>
      <c r="AN87">
        <v>0</v>
      </c>
      <c r="AO87">
        <v>0.1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0.01</v>
      </c>
      <c r="BI87">
        <v>0.01</v>
      </c>
      <c r="BJ87">
        <v>0</v>
      </c>
      <c r="BK87">
        <v>0</v>
      </c>
      <c r="BL87">
        <v>0</v>
      </c>
      <c r="BM87">
        <v>0.06</v>
      </c>
      <c r="BN87">
        <v>0.24</v>
      </c>
      <c r="BO87">
        <v>0</v>
      </c>
      <c r="BP87">
        <v>0.30999019999999999</v>
      </c>
      <c r="BQ87">
        <v>0.30999019999999999</v>
      </c>
      <c r="BR87">
        <v>4.2000000000000003E-2</v>
      </c>
      <c r="BS87">
        <v>0.06</v>
      </c>
      <c r="BT87">
        <v>0.12</v>
      </c>
      <c r="BU87">
        <v>0.06</v>
      </c>
      <c r="BV87">
        <v>0</v>
      </c>
      <c r="BW87">
        <v>0</v>
      </c>
      <c r="BX87">
        <v>0</v>
      </c>
      <c r="BY87">
        <v>0.1</v>
      </c>
      <c r="BZ87">
        <v>0.06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t="s">
        <v>134</v>
      </c>
      <c r="B88">
        <v>92</v>
      </c>
    </row>
    <row r="89" spans="1:92" x14ac:dyDescent="0.25">
      <c r="A89">
        <v>0</v>
      </c>
      <c r="B89">
        <v>0.12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0.09</v>
      </c>
      <c r="Q89">
        <v>0.3</v>
      </c>
      <c r="R89">
        <v>0.15</v>
      </c>
      <c r="S89">
        <v>0.15</v>
      </c>
      <c r="T89">
        <v>0</v>
      </c>
      <c r="U89">
        <v>0.13500000000000001</v>
      </c>
      <c r="V89">
        <v>0.13500000000000001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0.12</v>
      </c>
      <c r="AM89">
        <v>0.18</v>
      </c>
      <c r="AN89">
        <v>0</v>
      </c>
      <c r="AO89">
        <v>0.12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0.01</v>
      </c>
      <c r="BI89">
        <v>0.01</v>
      </c>
      <c r="BJ89">
        <v>0</v>
      </c>
      <c r="BK89">
        <v>0</v>
      </c>
      <c r="BL89">
        <v>0</v>
      </c>
      <c r="BM89">
        <v>0.06</v>
      </c>
      <c r="BN89">
        <v>0.1</v>
      </c>
      <c r="BO89">
        <v>0</v>
      </c>
      <c r="BP89">
        <v>0</v>
      </c>
      <c r="BQ89">
        <v>0</v>
      </c>
      <c r="BR89">
        <v>4.2000000000000003E-2</v>
      </c>
      <c r="BS89">
        <v>0.06</v>
      </c>
      <c r="BT89">
        <v>0.12</v>
      </c>
      <c r="BU89">
        <v>0.06</v>
      </c>
      <c r="BV89">
        <v>0</v>
      </c>
      <c r="BW89">
        <v>0</v>
      </c>
      <c r="BX89">
        <v>0</v>
      </c>
      <c r="BY89">
        <v>0.05</v>
      </c>
      <c r="BZ89">
        <v>0.06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t="s">
        <v>135</v>
      </c>
      <c r="B90">
        <v>92</v>
      </c>
    </row>
    <row r="91" spans="1:92" x14ac:dyDescent="0.25">
      <c r="A91">
        <v>0</v>
      </c>
      <c r="B91">
        <v>0.12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</v>
      </c>
      <c r="Q91">
        <v>0.25</v>
      </c>
      <c r="R91">
        <v>0.05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0.01</v>
      </c>
      <c r="BI91">
        <v>0.01</v>
      </c>
      <c r="BJ91">
        <v>0</v>
      </c>
      <c r="BK91">
        <v>0</v>
      </c>
      <c r="BL91">
        <v>0</v>
      </c>
      <c r="BM91">
        <v>0.2</v>
      </c>
      <c r="BN91">
        <v>0.25</v>
      </c>
      <c r="BO91">
        <v>0</v>
      </c>
      <c r="BP91">
        <v>0</v>
      </c>
      <c r="BQ91">
        <v>0</v>
      </c>
      <c r="BR91">
        <v>4.2000000000000003E-2</v>
      </c>
      <c r="BS91">
        <v>0.06</v>
      </c>
      <c r="BT91">
        <v>0.12</v>
      </c>
      <c r="BU91">
        <v>0.05</v>
      </c>
      <c r="BV91">
        <v>0</v>
      </c>
      <c r="BW91">
        <v>0</v>
      </c>
      <c r="BX91">
        <v>0</v>
      </c>
      <c r="BY91">
        <v>0.05</v>
      </c>
      <c r="BZ91">
        <v>0</v>
      </c>
      <c r="CA91">
        <v>0</v>
      </c>
      <c r="CB91">
        <v>0</v>
      </c>
      <c r="CC91">
        <v>0</v>
      </c>
      <c r="CD91">
        <v>0.1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t="s">
        <v>136</v>
      </c>
      <c r="B92">
        <v>92</v>
      </c>
    </row>
    <row r="93" spans="1:92" x14ac:dyDescent="0.25">
      <c r="A93">
        <v>0</v>
      </c>
      <c r="B93">
        <v>0.12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</v>
      </c>
      <c r="Q93">
        <v>0.25</v>
      </c>
      <c r="R93">
        <v>0.05</v>
      </c>
      <c r="S93">
        <v>0.05</v>
      </c>
      <c r="T93">
        <v>0</v>
      </c>
      <c r="U93">
        <v>0.05</v>
      </c>
      <c r="V93">
        <v>0.05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0.01</v>
      </c>
      <c r="BI93">
        <v>0.01</v>
      </c>
      <c r="BJ93">
        <v>0</v>
      </c>
      <c r="BK93">
        <v>0</v>
      </c>
      <c r="BL93">
        <v>0</v>
      </c>
      <c r="BM93">
        <v>0.1</v>
      </c>
      <c r="BN93">
        <v>0.1</v>
      </c>
      <c r="BO93">
        <v>0</v>
      </c>
      <c r="BP93">
        <v>0</v>
      </c>
      <c r="BQ93">
        <v>0</v>
      </c>
      <c r="BR93">
        <v>4.2000000000000003E-2</v>
      </c>
      <c r="BS93">
        <v>0.06</v>
      </c>
      <c r="BT93">
        <v>0.12</v>
      </c>
      <c r="BU93">
        <v>0.05</v>
      </c>
      <c r="BV93">
        <v>0</v>
      </c>
      <c r="BW93">
        <v>0</v>
      </c>
      <c r="BX93">
        <v>0</v>
      </c>
      <c r="BY93">
        <v>0.05</v>
      </c>
      <c r="BZ93">
        <v>0</v>
      </c>
      <c r="CA93">
        <v>0</v>
      </c>
      <c r="CB93">
        <v>0</v>
      </c>
      <c r="CC93">
        <v>0</v>
      </c>
      <c r="CD93">
        <v>0.1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t="s">
        <v>137</v>
      </c>
      <c r="B94">
        <v>92</v>
      </c>
    </row>
    <row r="95" spans="1:92" x14ac:dyDescent="0.25">
      <c r="A95">
        <v>0</v>
      </c>
      <c r="B95">
        <v>0.12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0.09</v>
      </c>
      <c r="Q95">
        <v>0.25</v>
      </c>
      <c r="R95">
        <v>0.12</v>
      </c>
      <c r="S95">
        <v>0.12</v>
      </c>
      <c r="T95">
        <v>0</v>
      </c>
      <c r="U95">
        <v>0.13500000000000001</v>
      </c>
      <c r="V95">
        <v>0.13500000000000001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0.1125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0.01</v>
      </c>
      <c r="BI95">
        <v>0.01</v>
      </c>
      <c r="BJ95">
        <v>0</v>
      </c>
      <c r="BK95">
        <v>0</v>
      </c>
      <c r="BL95">
        <v>0</v>
      </c>
      <c r="BM95">
        <v>0.2</v>
      </c>
      <c r="BN95">
        <v>0.25</v>
      </c>
      <c r="BO95">
        <v>0</v>
      </c>
      <c r="BP95">
        <v>0</v>
      </c>
      <c r="BQ95">
        <v>0</v>
      </c>
      <c r="BR95">
        <v>4.2000000000000003E-2</v>
      </c>
      <c r="BS95">
        <v>0.06</v>
      </c>
      <c r="BT95">
        <v>0.12</v>
      </c>
      <c r="BU95">
        <v>0.05</v>
      </c>
      <c r="BV95">
        <v>0</v>
      </c>
      <c r="BW95">
        <v>0</v>
      </c>
      <c r="BX95">
        <v>0</v>
      </c>
      <c r="BY95">
        <v>0.1</v>
      </c>
      <c r="BZ95">
        <v>0</v>
      </c>
      <c r="CA95">
        <v>0</v>
      </c>
      <c r="CB95">
        <v>0</v>
      </c>
      <c r="CC95">
        <v>0</v>
      </c>
      <c r="CD95">
        <v>0.01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t="s">
        <v>138</v>
      </c>
      <c r="B96">
        <v>92</v>
      </c>
    </row>
    <row r="97" spans="1:92" x14ac:dyDescent="0.25">
      <c r="A97">
        <v>0</v>
      </c>
      <c r="B97">
        <v>0.12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0.09</v>
      </c>
      <c r="Q97">
        <v>0.25</v>
      </c>
      <c r="R97">
        <v>0.15</v>
      </c>
      <c r="S97">
        <v>0.15</v>
      </c>
      <c r="T97">
        <v>0</v>
      </c>
      <c r="U97">
        <v>0.13500000000000001</v>
      </c>
      <c r="V97">
        <v>0.13500000000000001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0.01</v>
      </c>
      <c r="BI97">
        <v>0.01</v>
      </c>
      <c r="BJ97">
        <v>0</v>
      </c>
      <c r="BK97">
        <v>0</v>
      </c>
      <c r="BL97">
        <v>0</v>
      </c>
      <c r="BM97">
        <v>0.1</v>
      </c>
      <c r="BN97">
        <v>0.1</v>
      </c>
      <c r="BO97">
        <v>0</v>
      </c>
      <c r="BP97">
        <v>0</v>
      </c>
      <c r="BQ97">
        <v>0</v>
      </c>
      <c r="BR97">
        <v>4.2000000000000003E-2</v>
      </c>
      <c r="BS97">
        <v>0.06</v>
      </c>
      <c r="BT97">
        <v>0.12</v>
      </c>
      <c r="BU97">
        <v>0.05</v>
      </c>
      <c r="BV97">
        <v>0</v>
      </c>
      <c r="BW97">
        <v>0</v>
      </c>
      <c r="BX97">
        <v>0</v>
      </c>
      <c r="BY97">
        <v>0.05</v>
      </c>
      <c r="BZ97">
        <v>0</v>
      </c>
      <c r="CA97">
        <v>0</v>
      </c>
      <c r="CB97">
        <v>0</v>
      </c>
      <c r="CC97">
        <v>0</v>
      </c>
      <c r="CD97">
        <v>0.01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 t="s">
        <v>139</v>
      </c>
      <c r="B98">
        <v>92</v>
      </c>
    </row>
    <row r="99" spans="1:92" x14ac:dyDescent="0.25">
      <c r="A99">
        <v>0.05</v>
      </c>
      <c r="B99">
        <v>0.15</v>
      </c>
      <c r="C99">
        <v>0.15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0.1125</v>
      </c>
      <c r="O99">
        <v>0</v>
      </c>
      <c r="P99">
        <v>0.1</v>
      </c>
      <c r="Q99">
        <v>0.1</v>
      </c>
      <c r="R99">
        <v>0.12</v>
      </c>
      <c r="S99">
        <v>0.05</v>
      </c>
      <c r="T99">
        <v>0</v>
      </c>
      <c r="U99">
        <v>9.1499999999999998E-2</v>
      </c>
      <c r="V99">
        <v>9.1499999999999998E-2</v>
      </c>
      <c r="W99">
        <v>0</v>
      </c>
      <c r="X99">
        <v>0.15</v>
      </c>
      <c r="Y99">
        <v>0.15</v>
      </c>
      <c r="Z99">
        <v>0.15</v>
      </c>
      <c r="AA99">
        <v>0.15</v>
      </c>
      <c r="AB99">
        <v>0</v>
      </c>
      <c r="AC99">
        <v>0</v>
      </c>
      <c r="AD99">
        <v>0</v>
      </c>
      <c r="AE99">
        <v>0.15</v>
      </c>
      <c r="AF99">
        <v>0</v>
      </c>
      <c r="AG99">
        <v>0.1125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0.1</v>
      </c>
      <c r="BI99">
        <v>0.1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0.06</v>
      </c>
      <c r="BS99">
        <v>0.06</v>
      </c>
      <c r="BT99">
        <v>0.06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5">
      <c r="A100" t="s">
        <v>140</v>
      </c>
      <c r="B100">
        <v>92</v>
      </c>
    </row>
    <row r="101" spans="1:92" x14ac:dyDescent="0.25">
      <c r="A101">
        <v>0.05</v>
      </c>
      <c r="B101">
        <v>0.15</v>
      </c>
      <c r="C101">
        <v>0.15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0.1125</v>
      </c>
      <c r="O101">
        <v>0</v>
      </c>
      <c r="P101">
        <v>0.1</v>
      </c>
      <c r="Q101">
        <v>0.1</v>
      </c>
      <c r="R101">
        <v>0.12</v>
      </c>
      <c r="S101">
        <v>0.1</v>
      </c>
      <c r="T101">
        <v>0</v>
      </c>
      <c r="U101">
        <v>9.1499999999999998E-2</v>
      </c>
      <c r="V101">
        <v>9.1499999999999998E-2</v>
      </c>
      <c r="W101">
        <v>0</v>
      </c>
      <c r="X101">
        <v>0.15</v>
      </c>
      <c r="Y101">
        <v>0.15</v>
      </c>
      <c r="Z101">
        <v>0.15</v>
      </c>
      <c r="AA101">
        <v>0.15</v>
      </c>
      <c r="AB101">
        <v>0</v>
      </c>
      <c r="AC101">
        <v>0</v>
      </c>
      <c r="AD101">
        <v>0</v>
      </c>
      <c r="AE101">
        <v>0.15</v>
      </c>
      <c r="AF101">
        <v>0</v>
      </c>
      <c r="AG101">
        <v>0.1125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0.1</v>
      </c>
      <c r="BI101">
        <v>0.1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0.15</v>
      </c>
      <c r="BS101">
        <v>0.15</v>
      </c>
      <c r="BT101">
        <v>0.15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1:92" x14ac:dyDescent="0.25">
      <c r="A102" t="s">
        <v>141</v>
      </c>
      <c r="B102">
        <v>92</v>
      </c>
    </row>
    <row r="103" spans="1:92" x14ac:dyDescent="0.25">
      <c r="A103">
        <v>0.05</v>
      </c>
      <c r="B103">
        <v>0.15</v>
      </c>
      <c r="C103">
        <v>0.15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0.09</v>
      </c>
      <c r="N103">
        <v>0.1125</v>
      </c>
      <c r="O103">
        <v>0.01</v>
      </c>
      <c r="P103">
        <v>0.1</v>
      </c>
      <c r="Q103">
        <v>0.1</v>
      </c>
      <c r="R103">
        <v>0.09</v>
      </c>
      <c r="S103">
        <v>0.09</v>
      </c>
      <c r="T103">
        <v>0</v>
      </c>
      <c r="U103">
        <v>0.14249999999999999</v>
      </c>
      <c r="V103">
        <v>0.14249999999999999</v>
      </c>
      <c r="W103">
        <v>0</v>
      </c>
      <c r="X103">
        <v>0.15</v>
      </c>
      <c r="Y103">
        <v>0.15</v>
      </c>
      <c r="Z103">
        <v>0.15</v>
      </c>
      <c r="AA103">
        <v>0.15</v>
      </c>
      <c r="AB103">
        <v>0</v>
      </c>
      <c r="AC103">
        <v>0</v>
      </c>
      <c r="AD103">
        <v>0</v>
      </c>
      <c r="AE103">
        <v>0.15</v>
      </c>
      <c r="AF103">
        <v>0</v>
      </c>
      <c r="AG103">
        <v>0.1125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0.1</v>
      </c>
      <c r="BI103">
        <v>0.1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0.06</v>
      </c>
      <c r="BS103">
        <v>0.06</v>
      </c>
      <c r="BT103">
        <v>0.06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25">
      <c r="A104" t="s">
        <v>142</v>
      </c>
      <c r="B104">
        <v>92</v>
      </c>
    </row>
    <row r="105" spans="1:92" x14ac:dyDescent="0.25">
      <c r="A105">
        <v>0.05</v>
      </c>
      <c r="B105">
        <v>0.15</v>
      </c>
      <c r="C105">
        <v>0.15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0.1125</v>
      </c>
      <c r="O105">
        <v>0.01</v>
      </c>
      <c r="P105">
        <v>0.1</v>
      </c>
      <c r="Q105">
        <v>0.1</v>
      </c>
      <c r="R105">
        <v>0.09</v>
      </c>
      <c r="S105">
        <v>0.09</v>
      </c>
      <c r="T105">
        <v>0</v>
      </c>
      <c r="U105">
        <v>9.1499999999999998E-2</v>
      </c>
      <c r="V105">
        <v>9.1499999999999998E-2</v>
      </c>
      <c r="W105">
        <v>0</v>
      </c>
      <c r="X105">
        <v>0.15</v>
      </c>
      <c r="Y105">
        <v>0.15</v>
      </c>
      <c r="Z105">
        <v>0.15</v>
      </c>
      <c r="AA105">
        <v>0.15</v>
      </c>
      <c r="AB105">
        <v>0</v>
      </c>
      <c r="AC105">
        <v>0</v>
      </c>
      <c r="AD105">
        <v>0</v>
      </c>
      <c r="AE105">
        <v>0.15</v>
      </c>
      <c r="AF105">
        <v>0</v>
      </c>
      <c r="AG105">
        <v>0.1125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0.1</v>
      </c>
      <c r="BI105">
        <v>0.1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0.15</v>
      </c>
      <c r="BS105">
        <v>0.15</v>
      </c>
      <c r="BT105">
        <v>0.15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</row>
    <row r="106" spans="1:92" x14ac:dyDescent="0.25">
      <c r="A106" t="s">
        <v>143</v>
      </c>
      <c r="B106">
        <v>92</v>
      </c>
    </row>
    <row r="107" spans="1:92" x14ac:dyDescent="0.25">
      <c r="A107">
        <v>0.15</v>
      </c>
      <c r="B107">
        <v>0.1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0.1125</v>
      </c>
      <c r="O107">
        <v>0</v>
      </c>
      <c r="P107">
        <v>0.1</v>
      </c>
      <c r="Q107">
        <v>0.3</v>
      </c>
      <c r="R107">
        <v>0.12</v>
      </c>
      <c r="S107">
        <v>0.12</v>
      </c>
      <c r="T107">
        <v>0</v>
      </c>
      <c r="U107">
        <v>9.1499999999999998E-2</v>
      </c>
      <c r="V107">
        <v>9.1499999999999998E-2</v>
      </c>
      <c r="W107">
        <v>0</v>
      </c>
      <c r="X107">
        <v>0.1875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0.1</v>
      </c>
      <c r="BI107">
        <v>0.1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0.06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</row>
    <row r="108" spans="1:92" x14ac:dyDescent="0.25">
      <c r="A108" t="s">
        <v>144</v>
      </c>
      <c r="B108">
        <v>92</v>
      </c>
    </row>
    <row r="109" spans="1:92" x14ac:dyDescent="0.25">
      <c r="A109">
        <v>0.15</v>
      </c>
      <c r="B109">
        <v>0.1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0.1125</v>
      </c>
      <c r="O109">
        <v>0</v>
      </c>
      <c r="P109">
        <v>0.1</v>
      </c>
      <c r="Q109">
        <v>0.3</v>
      </c>
      <c r="R109">
        <v>0.12</v>
      </c>
      <c r="S109">
        <v>0.12</v>
      </c>
      <c r="T109">
        <v>0</v>
      </c>
      <c r="U109">
        <v>9.1499999999999998E-2</v>
      </c>
      <c r="V109">
        <v>9.1499999999999998E-2</v>
      </c>
      <c r="W109">
        <v>0</v>
      </c>
      <c r="X109">
        <v>0.1875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0.1</v>
      </c>
      <c r="BI109">
        <v>0.1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t="s">
        <v>145</v>
      </c>
      <c r="B110">
        <v>92</v>
      </c>
    </row>
    <row r="111" spans="1:92" x14ac:dyDescent="0.25">
      <c r="A111">
        <v>0.15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0.1125</v>
      </c>
      <c r="O111">
        <v>0</v>
      </c>
      <c r="P111">
        <v>0.2</v>
      </c>
      <c r="Q111">
        <v>0.3</v>
      </c>
      <c r="R111">
        <v>0.09</v>
      </c>
      <c r="S111">
        <v>0.09</v>
      </c>
      <c r="T111">
        <v>0</v>
      </c>
      <c r="U111">
        <v>0.14249999999999999</v>
      </c>
      <c r="V111">
        <v>0.14249999999999999</v>
      </c>
      <c r="W111">
        <v>0</v>
      </c>
      <c r="X111">
        <v>0.1875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0.1</v>
      </c>
      <c r="BI111">
        <v>0.1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0.06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t="s">
        <v>146</v>
      </c>
      <c r="B112">
        <v>92</v>
      </c>
    </row>
    <row r="113" spans="1:92" x14ac:dyDescent="0.25">
      <c r="A113">
        <v>0.15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0.1125</v>
      </c>
      <c r="O113">
        <v>0</v>
      </c>
      <c r="P113">
        <v>0.2</v>
      </c>
      <c r="Q113">
        <v>0.3</v>
      </c>
      <c r="R113">
        <v>0.09</v>
      </c>
      <c r="S113">
        <v>0.09</v>
      </c>
      <c r="T113">
        <v>0</v>
      </c>
      <c r="U113">
        <v>9.1499999999999998E-2</v>
      </c>
      <c r="V113">
        <v>9.1499999999999998E-2</v>
      </c>
      <c r="W113">
        <v>0</v>
      </c>
      <c r="X113">
        <v>0.1875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0.1</v>
      </c>
      <c r="BI113">
        <v>0.1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0.15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t="s">
        <v>147</v>
      </c>
      <c r="B114">
        <v>92</v>
      </c>
    </row>
    <row r="115" spans="1:92" x14ac:dyDescent="0.25">
      <c r="A115">
        <v>0.15</v>
      </c>
      <c r="B115">
        <v>0.1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</v>
      </c>
      <c r="N115">
        <v>0.1125</v>
      </c>
      <c r="O115">
        <v>0.1125</v>
      </c>
      <c r="P115">
        <v>0.1</v>
      </c>
      <c r="Q115">
        <v>0.3</v>
      </c>
      <c r="R115">
        <v>0.12</v>
      </c>
      <c r="S115">
        <v>0.12</v>
      </c>
      <c r="T115">
        <v>0</v>
      </c>
      <c r="U115">
        <v>9.1499999999999998E-2</v>
      </c>
      <c r="V115">
        <v>9.1499999999999998E-2</v>
      </c>
      <c r="W115">
        <v>0</v>
      </c>
      <c r="X115">
        <v>0.1875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0.1</v>
      </c>
      <c r="BI115">
        <v>0.1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t="s">
        <v>148</v>
      </c>
      <c r="B116">
        <v>92</v>
      </c>
    </row>
    <row r="117" spans="1:92" x14ac:dyDescent="0.25">
      <c r="A117">
        <v>0.15</v>
      </c>
      <c r="B117">
        <v>0.1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0.09</v>
      </c>
      <c r="N117">
        <v>0.1125</v>
      </c>
      <c r="O117">
        <v>0.1125</v>
      </c>
      <c r="P117">
        <v>0.1</v>
      </c>
      <c r="Q117">
        <v>0.3</v>
      </c>
      <c r="R117">
        <v>0.12</v>
      </c>
      <c r="S117">
        <v>0.12</v>
      </c>
      <c r="T117">
        <v>0</v>
      </c>
      <c r="U117">
        <v>9.1499999999999998E-2</v>
      </c>
      <c r="V117">
        <v>9.1499999999999998E-2</v>
      </c>
      <c r="W117">
        <v>0</v>
      </c>
      <c r="X117">
        <v>0.1875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0.1</v>
      </c>
      <c r="BI117">
        <v>0.1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t="s">
        <v>149</v>
      </c>
      <c r="B118">
        <v>92</v>
      </c>
    </row>
    <row r="119" spans="1:92" x14ac:dyDescent="0.25">
      <c r="A119">
        <v>0.15</v>
      </c>
      <c r="B119">
        <v>0.12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0.09</v>
      </c>
      <c r="N119">
        <v>0.1125</v>
      </c>
      <c r="O119">
        <v>0.1125</v>
      </c>
      <c r="P119">
        <v>0.2</v>
      </c>
      <c r="Q119">
        <v>0.3</v>
      </c>
      <c r="R119">
        <v>0.09</v>
      </c>
      <c r="S119">
        <v>0.09</v>
      </c>
      <c r="T119">
        <v>0</v>
      </c>
      <c r="U119">
        <v>0.14249999999999999</v>
      </c>
      <c r="V119">
        <v>0.14249999999999999</v>
      </c>
      <c r="W119">
        <v>0</v>
      </c>
      <c r="X119">
        <v>0.1875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0.1</v>
      </c>
      <c r="BI119">
        <v>0.1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t="s">
        <v>150</v>
      </c>
      <c r="B120">
        <v>92</v>
      </c>
    </row>
    <row r="121" spans="1:92" x14ac:dyDescent="0.25">
      <c r="A121">
        <v>0.15</v>
      </c>
      <c r="B121">
        <v>0.1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</v>
      </c>
      <c r="N121">
        <v>0.1125</v>
      </c>
      <c r="O121">
        <v>0.1125</v>
      </c>
      <c r="P121">
        <v>0.2</v>
      </c>
      <c r="Q121">
        <v>0.3</v>
      </c>
      <c r="R121">
        <v>0.09</v>
      </c>
      <c r="S121">
        <v>0.09</v>
      </c>
      <c r="T121">
        <v>0</v>
      </c>
      <c r="U121">
        <v>9.1499999999999998E-2</v>
      </c>
      <c r="V121">
        <v>9.1499999999999998E-2</v>
      </c>
      <c r="W121">
        <v>0</v>
      </c>
      <c r="X121">
        <v>0.1875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0.15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0.1</v>
      </c>
      <c r="BI121">
        <v>0.1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t="s">
        <v>151</v>
      </c>
      <c r="B122">
        <v>92</v>
      </c>
    </row>
    <row r="123" spans="1:9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0.1</v>
      </c>
      <c r="Q123">
        <v>0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0.1</v>
      </c>
      <c r="BS123">
        <v>0.1</v>
      </c>
      <c r="BT123">
        <v>0.1</v>
      </c>
      <c r="BU123">
        <v>0.1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s="1">
        <v>1.2E-5</v>
      </c>
      <c r="CE123">
        <v>0</v>
      </c>
      <c r="CF123">
        <v>0</v>
      </c>
      <c r="CG123">
        <v>0</v>
      </c>
      <c r="CH123">
        <v>0</v>
      </c>
      <c r="CI123" s="1">
        <v>1E-4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t="s">
        <v>152</v>
      </c>
      <c r="B124">
        <v>92</v>
      </c>
    </row>
    <row r="125" spans="1:9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</v>
      </c>
      <c r="Q125">
        <v>0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0.1</v>
      </c>
      <c r="BS125">
        <v>0.1</v>
      </c>
      <c r="BT125">
        <v>0.1</v>
      </c>
      <c r="BU125">
        <v>0.1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1">
        <v>1.2E-5</v>
      </c>
      <c r="CE125">
        <v>0</v>
      </c>
      <c r="CF125">
        <v>0</v>
      </c>
      <c r="CG125">
        <v>0</v>
      </c>
      <c r="CH125">
        <v>0</v>
      </c>
      <c r="CI125" s="1">
        <v>1E-4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t="s">
        <v>153</v>
      </c>
      <c r="B126">
        <v>92</v>
      </c>
    </row>
    <row r="127" spans="1:9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0.1</v>
      </c>
      <c r="BS127">
        <v>0.1</v>
      </c>
      <c r="BT127">
        <v>0.1</v>
      </c>
      <c r="BU127">
        <v>0.1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1">
        <v>1.2E-5</v>
      </c>
      <c r="CE127">
        <v>0</v>
      </c>
      <c r="CF127">
        <v>0</v>
      </c>
      <c r="CG127">
        <v>0</v>
      </c>
      <c r="CH127">
        <v>0</v>
      </c>
      <c r="CI127" s="1">
        <v>1E-4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t="s">
        <v>154</v>
      </c>
      <c r="B128">
        <v>92</v>
      </c>
    </row>
    <row r="129" spans="1:9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0.1</v>
      </c>
      <c r="BS129">
        <v>0.1</v>
      </c>
      <c r="BT129">
        <v>0.1</v>
      </c>
      <c r="BU129">
        <v>0.1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1">
        <v>1.2E-5</v>
      </c>
      <c r="CE129">
        <v>0</v>
      </c>
      <c r="CF129">
        <v>0</v>
      </c>
      <c r="CG129">
        <v>0</v>
      </c>
      <c r="CH129">
        <v>0</v>
      </c>
      <c r="CI129" s="1">
        <v>1E-4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t="s">
        <v>155</v>
      </c>
      <c r="B130">
        <v>92</v>
      </c>
    </row>
    <row r="131" spans="1:9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0.1</v>
      </c>
      <c r="BI131">
        <v>0.1</v>
      </c>
      <c r="BJ131">
        <v>0</v>
      </c>
      <c r="BK131">
        <v>0</v>
      </c>
      <c r="BL131">
        <v>0</v>
      </c>
      <c r="BM131">
        <v>0.2</v>
      </c>
      <c r="BN131">
        <v>0.1</v>
      </c>
      <c r="BO131">
        <v>6.7752899999999998E-3</v>
      </c>
      <c r="BP131">
        <v>0.25</v>
      </c>
      <c r="BQ131">
        <v>0.25</v>
      </c>
      <c r="BR131">
        <v>0</v>
      </c>
      <c r="BS131">
        <v>0.03</v>
      </c>
      <c r="BT131">
        <v>0.1</v>
      </c>
      <c r="BU131">
        <v>0.04</v>
      </c>
      <c r="BV131">
        <v>0</v>
      </c>
      <c r="BW131">
        <v>0</v>
      </c>
      <c r="BX131">
        <v>0</v>
      </c>
      <c r="BY131">
        <v>0</v>
      </c>
      <c r="BZ131" s="1">
        <v>9.9999999999999995E-8</v>
      </c>
      <c r="CA131">
        <v>0</v>
      </c>
      <c r="CB131">
        <v>0</v>
      </c>
      <c r="CC131">
        <v>0</v>
      </c>
      <c r="CD131">
        <v>0.05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t="s">
        <v>156</v>
      </c>
      <c r="B132">
        <v>92</v>
      </c>
    </row>
    <row r="133" spans="1:9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0.1</v>
      </c>
      <c r="BI133">
        <v>0.1</v>
      </c>
      <c r="BJ133">
        <v>0</v>
      </c>
      <c r="BK133">
        <v>0</v>
      </c>
      <c r="BL133">
        <v>0</v>
      </c>
      <c r="BM133">
        <v>0.2</v>
      </c>
      <c r="BN133">
        <v>0.1</v>
      </c>
      <c r="BO133">
        <v>0</v>
      </c>
      <c r="BP133">
        <v>0</v>
      </c>
      <c r="BQ133">
        <v>0</v>
      </c>
      <c r="BR133">
        <v>0</v>
      </c>
      <c r="BS133">
        <v>0.03</v>
      </c>
      <c r="BT133">
        <v>0.1</v>
      </c>
      <c r="BU133">
        <v>0.04</v>
      </c>
      <c r="BV133">
        <v>0</v>
      </c>
      <c r="BW133">
        <v>0</v>
      </c>
      <c r="BX133">
        <v>0</v>
      </c>
      <c r="BY133">
        <v>0</v>
      </c>
      <c r="BZ133" s="1">
        <v>9.9999999999999995E-8</v>
      </c>
      <c r="CA133">
        <v>0</v>
      </c>
      <c r="CB133">
        <v>0</v>
      </c>
      <c r="CC133">
        <v>0</v>
      </c>
      <c r="CD133">
        <v>0.05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</row>
    <row r="134" spans="1:92" x14ac:dyDescent="0.25">
      <c r="A134" t="s">
        <v>157</v>
      </c>
      <c r="B134">
        <v>92</v>
      </c>
    </row>
    <row r="135" spans="1:9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0.11</v>
      </c>
      <c r="BI135">
        <v>0.11</v>
      </c>
      <c r="BJ135">
        <v>0</v>
      </c>
      <c r="BK135">
        <v>0</v>
      </c>
      <c r="BL135">
        <v>0</v>
      </c>
      <c r="BM135">
        <v>0.2</v>
      </c>
      <c r="BN135">
        <v>0.1</v>
      </c>
      <c r="BO135">
        <v>6.7752899999999998E-3</v>
      </c>
      <c r="BP135">
        <v>0.2</v>
      </c>
      <c r="BQ135">
        <v>0.2</v>
      </c>
      <c r="BR135">
        <v>0</v>
      </c>
      <c r="BS135">
        <v>0.03</v>
      </c>
      <c r="BT135">
        <v>0.1</v>
      </c>
      <c r="BU135">
        <v>0.04</v>
      </c>
      <c r="BV135">
        <v>0</v>
      </c>
      <c r="BW135">
        <v>0</v>
      </c>
      <c r="BX135">
        <v>0</v>
      </c>
      <c r="BY135">
        <v>0</v>
      </c>
      <c r="BZ135" s="1">
        <v>9.9999999999999995E-8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1:92" x14ac:dyDescent="0.25">
      <c r="A136" t="s">
        <v>158</v>
      </c>
      <c r="B136">
        <v>92</v>
      </c>
    </row>
    <row r="137" spans="1:9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0.11</v>
      </c>
      <c r="BI137">
        <v>0.11</v>
      </c>
      <c r="BJ137">
        <v>0</v>
      </c>
      <c r="BK137">
        <v>0</v>
      </c>
      <c r="BL137">
        <v>0</v>
      </c>
      <c r="BM137">
        <v>0.2</v>
      </c>
      <c r="BN137">
        <v>0.1</v>
      </c>
      <c r="BO137">
        <v>0</v>
      </c>
      <c r="BP137">
        <v>0</v>
      </c>
      <c r="BQ137">
        <v>0</v>
      </c>
      <c r="BR137">
        <v>0</v>
      </c>
      <c r="BS137">
        <v>0.03</v>
      </c>
      <c r="BT137">
        <v>0.1</v>
      </c>
      <c r="BU137">
        <v>0.04</v>
      </c>
      <c r="BV137">
        <v>0</v>
      </c>
      <c r="BW137">
        <v>0</v>
      </c>
      <c r="BX137">
        <v>0</v>
      </c>
      <c r="BY137">
        <v>0</v>
      </c>
      <c r="BZ137" s="1">
        <v>9.9999999999999995E-8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</row>
    <row r="138" spans="1:92" x14ac:dyDescent="0.25">
      <c r="A138" t="s">
        <v>159</v>
      </c>
      <c r="B138">
        <v>92</v>
      </c>
    </row>
    <row r="139" spans="1:9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0.1</v>
      </c>
      <c r="BI139">
        <v>0.1</v>
      </c>
      <c r="BJ139">
        <v>0</v>
      </c>
      <c r="BK139">
        <v>0</v>
      </c>
      <c r="BL139">
        <v>0</v>
      </c>
      <c r="BM139">
        <v>0.15</v>
      </c>
      <c r="BN139">
        <v>0.22500000000000001</v>
      </c>
      <c r="BO139">
        <v>6.7752899999999998E-3</v>
      </c>
      <c r="BP139">
        <v>0.25</v>
      </c>
      <c r="BQ139">
        <v>0.25</v>
      </c>
      <c r="BR139">
        <v>0</v>
      </c>
      <c r="BS139">
        <v>0.03</v>
      </c>
      <c r="BT139">
        <v>0.1</v>
      </c>
      <c r="BU139">
        <v>6.7500000000000004E-2</v>
      </c>
      <c r="BV139">
        <v>0</v>
      </c>
      <c r="BW139">
        <v>0</v>
      </c>
      <c r="BX139">
        <v>0</v>
      </c>
      <c r="BY139">
        <v>0</v>
      </c>
      <c r="BZ139">
        <v>0.05</v>
      </c>
      <c r="CA139">
        <v>0</v>
      </c>
      <c r="CB139">
        <v>0</v>
      </c>
      <c r="CC139">
        <v>0</v>
      </c>
      <c r="CD139">
        <v>0.1</v>
      </c>
      <c r="CE139">
        <v>0.01</v>
      </c>
      <c r="CF139">
        <v>0</v>
      </c>
      <c r="CG139">
        <v>0</v>
      </c>
      <c r="CH139">
        <v>0.1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</row>
    <row r="140" spans="1:92" x14ac:dyDescent="0.25">
      <c r="A140" t="s">
        <v>160</v>
      </c>
      <c r="B140">
        <v>92</v>
      </c>
    </row>
    <row r="141" spans="1:9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0.1</v>
      </c>
      <c r="BN141">
        <v>0.15</v>
      </c>
      <c r="BO141">
        <v>0</v>
      </c>
      <c r="BP141">
        <v>0</v>
      </c>
      <c r="BQ141">
        <v>0</v>
      </c>
      <c r="BR141">
        <v>0</v>
      </c>
      <c r="BS141">
        <v>0.03</v>
      </c>
      <c r="BT141">
        <v>0.1</v>
      </c>
      <c r="BU141">
        <v>6.7500000000000004E-2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0.1</v>
      </c>
      <c r="CE141">
        <v>0.01</v>
      </c>
      <c r="CF141">
        <v>0</v>
      </c>
      <c r="CG141">
        <v>0</v>
      </c>
      <c r="CH141">
        <v>0.01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1:92" x14ac:dyDescent="0.25">
      <c r="A142" t="s">
        <v>161</v>
      </c>
      <c r="B142">
        <v>92</v>
      </c>
    </row>
    <row r="143" spans="1:9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0.15</v>
      </c>
      <c r="BN143">
        <v>0.22500000000000001</v>
      </c>
      <c r="BO143">
        <v>6.7752899999999998E-3</v>
      </c>
      <c r="BP143">
        <v>0.2</v>
      </c>
      <c r="BQ143">
        <v>0.2</v>
      </c>
      <c r="BR143">
        <v>0</v>
      </c>
      <c r="BS143">
        <v>0.03</v>
      </c>
      <c r="BT143">
        <v>0.1</v>
      </c>
      <c r="BU143">
        <v>6.7500000000000004E-2</v>
      </c>
      <c r="BV143">
        <v>0</v>
      </c>
      <c r="BW143">
        <v>0</v>
      </c>
      <c r="BX143">
        <v>0</v>
      </c>
      <c r="BY143">
        <v>0</v>
      </c>
      <c r="BZ143">
        <v>0.05</v>
      </c>
      <c r="CA143">
        <v>0</v>
      </c>
      <c r="CB143">
        <v>0</v>
      </c>
      <c r="CC143">
        <v>0</v>
      </c>
      <c r="CD143">
        <v>0.1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1:92" x14ac:dyDescent="0.25">
      <c r="A144" t="s">
        <v>162</v>
      </c>
      <c r="B144">
        <v>92</v>
      </c>
    </row>
    <row r="145" spans="1:9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0.1</v>
      </c>
      <c r="BN145">
        <v>0.15</v>
      </c>
      <c r="BO145">
        <v>0</v>
      </c>
      <c r="BP145">
        <v>0</v>
      </c>
      <c r="BQ145">
        <v>0</v>
      </c>
      <c r="BR145">
        <v>0</v>
      </c>
      <c r="BS145">
        <v>0.03</v>
      </c>
      <c r="BT145">
        <v>0.1</v>
      </c>
      <c r="BU145">
        <v>6.7500000000000004E-2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1:92" x14ac:dyDescent="0.25">
      <c r="A146" t="s">
        <v>163</v>
      </c>
      <c r="B146">
        <v>92</v>
      </c>
    </row>
    <row r="147" spans="1:9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0.05</v>
      </c>
      <c r="BU147">
        <v>3.4285709999999997E-2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</v>
      </c>
      <c r="CE147">
        <v>0</v>
      </c>
      <c r="CF147">
        <v>0</v>
      </c>
      <c r="CG147">
        <v>0</v>
      </c>
      <c r="CH147">
        <v>0.05</v>
      </c>
      <c r="CI147">
        <v>0.05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1:92" x14ac:dyDescent="0.25">
      <c r="A148" t="s">
        <v>164</v>
      </c>
      <c r="B148">
        <v>92</v>
      </c>
    </row>
    <row r="149" spans="1:9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0.01</v>
      </c>
      <c r="BU149">
        <v>3.4285709999999997E-2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0.1</v>
      </c>
      <c r="CE149">
        <v>0</v>
      </c>
      <c r="CF149">
        <v>0</v>
      </c>
      <c r="CG149">
        <v>0</v>
      </c>
      <c r="CH149">
        <v>0.05</v>
      </c>
      <c r="CI149">
        <v>0.05</v>
      </c>
      <c r="CJ149">
        <v>0</v>
      </c>
      <c r="CK149">
        <v>0</v>
      </c>
      <c r="CL149">
        <v>0</v>
      </c>
      <c r="CM149">
        <v>0</v>
      </c>
      <c r="CN149">
        <v>0</v>
      </c>
    </row>
    <row r="150" spans="1:92" x14ac:dyDescent="0.25">
      <c r="A150" t="s">
        <v>165</v>
      </c>
      <c r="B150">
        <v>92</v>
      </c>
    </row>
    <row r="151" spans="1:9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0.15</v>
      </c>
      <c r="BN151">
        <v>0.1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0.1</v>
      </c>
      <c r="BU151">
        <v>3.4285709999999997E-2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0</v>
      </c>
      <c r="CF151">
        <v>0</v>
      </c>
      <c r="CG151">
        <v>0</v>
      </c>
      <c r="CH151">
        <v>0.05</v>
      </c>
      <c r="CI151">
        <v>0.05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1:92" x14ac:dyDescent="0.25">
      <c r="A152" t="s">
        <v>166</v>
      </c>
      <c r="B152">
        <v>92</v>
      </c>
    </row>
    <row r="153" spans="1:9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0.05</v>
      </c>
      <c r="BU153">
        <v>3.4285709999999997E-2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0.1</v>
      </c>
      <c r="CE153">
        <v>0</v>
      </c>
      <c r="CF153">
        <v>0</v>
      </c>
      <c r="CG153">
        <v>0</v>
      </c>
      <c r="CH153">
        <v>0.05</v>
      </c>
      <c r="CI153">
        <v>0.05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1:92" x14ac:dyDescent="0.25">
      <c r="A154" t="s">
        <v>167</v>
      </c>
      <c r="B154">
        <v>92</v>
      </c>
    </row>
    <row r="155" spans="1:92" x14ac:dyDescent="0.25">
      <c r="A155">
        <v>0.12</v>
      </c>
      <c r="B155">
        <v>0.05</v>
      </c>
      <c r="C155">
        <v>0.09</v>
      </c>
      <c r="D155">
        <v>0.09</v>
      </c>
      <c r="E155">
        <v>0.05</v>
      </c>
      <c r="F155">
        <v>0.05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</v>
      </c>
      <c r="N155">
        <v>0</v>
      </c>
      <c r="O155">
        <v>0</v>
      </c>
      <c r="P155">
        <v>0.09</v>
      </c>
      <c r="Q155">
        <v>0.05</v>
      </c>
      <c r="R155">
        <v>0.05</v>
      </c>
      <c r="S155">
        <v>0.05</v>
      </c>
      <c r="T155">
        <v>0.03</v>
      </c>
      <c r="U155">
        <v>0.05</v>
      </c>
      <c r="V155">
        <v>0.05</v>
      </c>
      <c r="W155">
        <v>0.12</v>
      </c>
      <c r="X155">
        <v>0.1</v>
      </c>
      <c r="Y155">
        <v>8.1000000000000003E-2</v>
      </c>
      <c r="Z155">
        <v>0.05</v>
      </c>
      <c r="AA155">
        <v>0.05</v>
      </c>
      <c r="AB155">
        <v>0.05</v>
      </c>
      <c r="AC155">
        <v>0.05</v>
      </c>
      <c r="AD155">
        <v>0.05</v>
      </c>
      <c r="AE155">
        <v>0.05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0.05</v>
      </c>
      <c r="AO155">
        <v>0.09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0.09</v>
      </c>
      <c r="AX155">
        <v>0.03</v>
      </c>
      <c r="AY155">
        <v>0.09</v>
      </c>
      <c r="AZ155">
        <v>0.05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0.1</v>
      </c>
      <c r="BH155">
        <v>0.1</v>
      </c>
      <c r="BI155">
        <v>0.1</v>
      </c>
      <c r="BJ155">
        <v>0.05</v>
      </c>
      <c r="BK155">
        <v>0.04</v>
      </c>
      <c r="BL155">
        <v>0.04</v>
      </c>
      <c r="BM155">
        <v>4.8000000000000001E-2</v>
      </c>
      <c r="BN155">
        <v>0.06</v>
      </c>
      <c r="BO155">
        <v>0.06</v>
      </c>
      <c r="BP155">
        <v>0.08</v>
      </c>
      <c r="BQ155">
        <v>0.08</v>
      </c>
      <c r="BR155">
        <v>3.5999999999999997E-2</v>
      </c>
      <c r="BS155">
        <v>0.03</v>
      </c>
      <c r="BT155">
        <v>0.01</v>
      </c>
      <c r="BU155">
        <v>0.05</v>
      </c>
      <c r="BV155">
        <v>0</v>
      </c>
      <c r="BW155">
        <v>0</v>
      </c>
      <c r="BX155">
        <v>0</v>
      </c>
      <c r="BY155">
        <v>0.05</v>
      </c>
      <c r="BZ155">
        <v>0.12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1:92" x14ac:dyDescent="0.25">
      <c r="A156" t="s">
        <v>168</v>
      </c>
      <c r="B156">
        <v>92</v>
      </c>
    </row>
    <row r="157" spans="1:92" x14ac:dyDescent="0.25">
      <c r="A157">
        <v>0.12</v>
      </c>
      <c r="B157">
        <v>0.1</v>
      </c>
      <c r="C157">
        <v>0.09</v>
      </c>
      <c r="D157">
        <v>0.09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</v>
      </c>
      <c r="N157">
        <v>0</v>
      </c>
      <c r="O157">
        <v>0</v>
      </c>
      <c r="P157">
        <v>0.09</v>
      </c>
      <c r="Q157">
        <v>0.05</v>
      </c>
      <c r="R157">
        <v>0.05</v>
      </c>
      <c r="S157">
        <v>0.05</v>
      </c>
      <c r="T157">
        <v>0.03</v>
      </c>
      <c r="U157">
        <v>0.1</v>
      </c>
      <c r="V157">
        <v>0.05</v>
      </c>
      <c r="W157">
        <v>0.12</v>
      </c>
      <c r="X157">
        <v>0.1</v>
      </c>
      <c r="Y157">
        <v>8.1000000000000003E-2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0.09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0.09</v>
      </c>
      <c r="AX157">
        <v>0.09</v>
      </c>
      <c r="AY157">
        <v>0.09</v>
      </c>
      <c r="AZ157">
        <v>0.05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0.1</v>
      </c>
      <c r="BH157">
        <v>0.1</v>
      </c>
      <c r="BI157">
        <v>0.1</v>
      </c>
      <c r="BJ157">
        <v>0.05</v>
      </c>
      <c r="BK157">
        <v>0.04</v>
      </c>
      <c r="BL157">
        <v>0.04</v>
      </c>
      <c r="BM157">
        <v>4.8000000000000001E-2</v>
      </c>
      <c r="BN157">
        <v>0.06</v>
      </c>
      <c r="BO157">
        <v>0.06</v>
      </c>
      <c r="BP157">
        <v>0.08</v>
      </c>
      <c r="BQ157">
        <v>0.08</v>
      </c>
      <c r="BR157">
        <v>3.5999999999999997E-2</v>
      </c>
      <c r="BS157">
        <v>0.03</v>
      </c>
      <c r="BT157">
        <v>0.01</v>
      </c>
      <c r="BU157">
        <v>0.05</v>
      </c>
      <c r="BV157">
        <v>0</v>
      </c>
      <c r="BW157">
        <v>0</v>
      </c>
      <c r="BX157">
        <v>0</v>
      </c>
      <c r="BY157">
        <v>0.05</v>
      </c>
      <c r="BZ157">
        <v>0.12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1:92" x14ac:dyDescent="0.25">
      <c r="A158" t="s">
        <v>169</v>
      </c>
      <c r="B158">
        <v>92</v>
      </c>
    </row>
    <row r="159" spans="1:92" x14ac:dyDescent="0.25">
      <c r="A159">
        <v>0.12</v>
      </c>
      <c r="B159">
        <v>0.18</v>
      </c>
      <c r="C159">
        <v>0.09</v>
      </c>
      <c r="D159">
        <v>0.09</v>
      </c>
      <c r="E159">
        <v>0.12</v>
      </c>
      <c r="F159">
        <v>0.12</v>
      </c>
      <c r="G159">
        <v>0.12</v>
      </c>
      <c r="H159">
        <v>0.12</v>
      </c>
      <c r="I159">
        <v>0.12</v>
      </c>
      <c r="J159">
        <v>0.12</v>
      </c>
      <c r="K159">
        <v>0.12</v>
      </c>
      <c r="L159">
        <v>0.12</v>
      </c>
      <c r="M159">
        <v>0</v>
      </c>
      <c r="N159">
        <v>0</v>
      </c>
      <c r="O159">
        <v>0</v>
      </c>
      <c r="P159">
        <v>0.12</v>
      </c>
      <c r="Q159">
        <v>0.05</v>
      </c>
      <c r="R159">
        <v>0.05</v>
      </c>
      <c r="S159">
        <v>0.05</v>
      </c>
      <c r="T159">
        <v>0.03</v>
      </c>
      <c r="U159">
        <v>0.05</v>
      </c>
      <c r="V159">
        <v>0.05</v>
      </c>
      <c r="W159">
        <v>0.12</v>
      </c>
      <c r="X159">
        <v>0.1</v>
      </c>
      <c r="Y159">
        <v>8.1000000000000003E-2</v>
      </c>
      <c r="Z159">
        <v>0.1</v>
      </c>
      <c r="AA159">
        <v>0.1</v>
      </c>
      <c r="AB159">
        <v>0.1</v>
      </c>
      <c r="AC159">
        <v>0.1</v>
      </c>
      <c r="AD159">
        <v>0.1</v>
      </c>
      <c r="AE159">
        <v>0.1</v>
      </c>
      <c r="AF159">
        <v>0.1</v>
      </c>
      <c r="AG159">
        <v>0.2</v>
      </c>
      <c r="AH159">
        <v>0.1</v>
      </c>
      <c r="AI159">
        <v>0.1</v>
      </c>
      <c r="AJ159">
        <v>0.1</v>
      </c>
      <c r="AK159">
        <v>0.1</v>
      </c>
      <c r="AL159">
        <v>0.1</v>
      </c>
      <c r="AM159">
        <v>0.1</v>
      </c>
      <c r="AN159">
        <v>0.1</v>
      </c>
      <c r="AO159">
        <v>0.1</v>
      </c>
      <c r="AP159">
        <v>0.09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0.09</v>
      </c>
      <c r="AX159">
        <v>0.03</v>
      </c>
      <c r="AY159">
        <v>0.09</v>
      </c>
      <c r="AZ159">
        <v>0.05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0.1</v>
      </c>
      <c r="BH159">
        <v>0.1</v>
      </c>
      <c r="BI159">
        <v>0.1</v>
      </c>
      <c r="BJ159">
        <v>0.05</v>
      </c>
      <c r="BK159">
        <v>0.04</v>
      </c>
      <c r="BL159">
        <v>0.04</v>
      </c>
      <c r="BM159">
        <v>4.8000000000000001E-2</v>
      </c>
      <c r="BN159">
        <v>0.06</v>
      </c>
      <c r="BO159">
        <v>0.06</v>
      </c>
      <c r="BP159">
        <v>0.06</v>
      </c>
      <c r="BQ159">
        <v>0.06</v>
      </c>
      <c r="BR159">
        <v>3.5999999999999997E-2</v>
      </c>
      <c r="BS159">
        <v>0.03</v>
      </c>
      <c r="BT159">
        <v>0.01</v>
      </c>
      <c r="BU159">
        <v>0.05</v>
      </c>
      <c r="BV159">
        <v>0</v>
      </c>
      <c r="BW159">
        <v>0</v>
      </c>
      <c r="BX159">
        <v>0</v>
      </c>
      <c r="BY159">
        <v>0.1</v>
      </c>
      <c r="BZ159">
        <v>0.12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</row>
    <row r="160" spans="1:92" x14ac:dyDescent="0.25">
      <c r="A160" t="s">
        <v>170</v>
      </c>
      <c r="B160">
        <v>92</v>
      </c>
    </row>
    <row r="161" spans="1:92" x14ac:dyDescent="0.25">
      <c r="A161">
        <v>0.12</v>
      </c>
      <c r="B161">
        <v>0.18</v>
      </c>
      <c r="C161">
        <v>0.09</v>
      </c>
      <c r="D161">
        <v>0.09</v>
      </c>
      <c r="E161">
        <v>0.09</v>
      </c>
      <c r="F161">
        <v>0.09</v>
      </c>
      <c r="G161">
        <v>0.09</v>
      </c>
      <c r="H161">
        <v>0.09</v>
      </c>
      <c r="I161">
        <v>0.09</v>
      </c>
      <c r="J161">
        <v>0.09</v>
      </c>
      <c r="K161">
        <v>0.09</v>
      </c>
      <c r="L161">
        <v>0.09</v>
      </c>
      <c r="M161">
        <v>0</v>
      </c>
      <c r="N161">
        <v>0</v>
      </c>
      <c r="O161">
        <v>0</v>
      </c>
      <c r="P161">
        <v>0.12</v>
      </c>
      <c r="Q161">
        <v>0.05</v>
      </c>
      <c r="R161">
        <v>0.05</v>
      </c>
      <c r="S161">
        <v>0.05</v>
      </c>
      <c r="T161">
        <v>0.03</v>
      </c>
      <c r="U161">
        <v>0.1</v>
      </c>
      <c r="V161">
        <v>0.09</v>
      </c>
      <c r="W161">
        <v>0.12</v>
      </c>
      <c r="X161">
        <v>0.1</v>
      </c>
      <c r="Y161">
        <v>8.1000000000000003E-2</v>
      </c>
      <c r="Z161">
        <v>0.1</v>
      </c>
      <c r="AA161">
        <v>0.1</v>
      </c>
      <c r="AB161">
        <v>0.1</v>
      </c>
      <c r="AC161">
        <v>0.1</v>
      </c>
      <c r="AD161">
        <v>0.1</v>
      </c>
      <c r="AE161">
        <v>0.1</v>
      </c>
      <c r="AF161">
        <v>0.1</v>
      </c>
      <c r="AG161">
        <v>0.2</v>
      </c>
      <c r="AH161">
        <v>0.1</v>
      </c>
      <c r="AI161">
        <v>0.1</v>
      </c>
      <c r="AJ161">
        <v>0.1</v>
      </c>
      <c r="AK161">
        <v>0.1</v>
      </c>
      <c r="AL161">
        <v>0.1</v>
      </c>
      <c r="AM161">
        <v>0.1</v>
      </c>
      <c r="AN161">
        <v>0.1</v>
      </c>
      <c r="AO161">
        <v>0.1</v>
      </c>
      <c r="AP161">
        <v>0.09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0.09</v>
      </c>
      <c r="AX161">
        <v>0.09</v>
      </c>
      <c r="AY161">
        <v>0.09</v>
      </c>
      <c r="AZ161">
        <v>0.05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0.1</v>
      </c>
      <c r="BH161">
        <v>0.1</v>
      </c>
      <c r="BI161">
        <v>0.1</v>
      </c>
      <c r="BJ161">
        <v>0.05</v>
      </c>
      <c r="BK161">
        <v>0.04</v>
      </c>
      <c r="BL161">
        <v>0.04</v>
      </c>
      <c r="BM161">
        <v>4.8000000000000001E-2</v>
      </c>
      <c r="BN161">
        <v>0.06</v>
      </c>
      <c r="BO161">
        <v>0.06</v>
      </c>
      <c r="BP161">
        <v>0.06</v>
      </c>
      <c r="BQ161">
        <v>0.06</v>
      </c>
      <c r="BR161">
        <v>3.5999999999999997E-2</v>
      </c>
      <c r="BS161">
        <v>0.03</v>
      </c>
      <c r="BT161">
        <v>0.01</v>
      </c>
      <c r="BU161">
        <v>0.05</v>
      </c>
      <c r="BV161">
        <v>0</v>
      </c>
      <c r="BW161">
        <v>0</v>
      </c>
      <c r="BX161">
        <v>0</v>
      </c>
      <c r="BY161">
        <v>0.05</v>
      </c>
      <c r="BZ161">
        <v>0.12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</row>
    <row r="162" spans="1:92" x14ac:dyDescent="0.25">
      <c r="A162" t="s">
        <v>171</v>
      </c>
      <c r="B162">
        <v>92</v>
      </c>
    </row>
    <row r="163" spans="1:9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1E-3</v>
      </c>
      <c r="BR163">
        <v>0</v>
      </c>
      <c r="BS163">
        <v>0</v>
      </c>
      <c r="BT163">
        <v>0.1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0.05</v>
      </c>
      <c r="CB163">
        <v>0</v>
      </c>
      <c r="CC163">
        <v>0</v>
      </c>
      <c r="CD163">
        <v>0.05</v>
      </c>
      <c r="CE163">
        <v>0.04</v>
      </c>
      <c r="CF163">
        <v>0</v>
      </c>
      <c r="CG163">
        <v>0</v>
      </c>
      <c r="CH163">
        <v>0</v>
      </c>
      <c r="CI163">
        <v>0.01</v>
      </c>
      <c r="CJ163">
        <v>0</v>
      </c>
      <c r="CK163">
        <v>0</v>
      </c>
      <c r="CL163">
        <v>0</v>
      </c>
      <c r="CM163">
        <v>0</v>
      </c>
      <c r="CN163">
        <v>0</v>
      </c>
    </row>
    <row r="164" spans="1:92" x14ac:dyDescent="0.25">
      <c r="A164" t="s">
        <v>172</v>
      </c>
      <c r="B164">
        <v>92</v>
      </c>
    </row>
    <row r="165" spans="1:9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0.05</v>
      </c>
      <c r="CB165">
        <v>0</v>
      </c>
      <c r="CC165">
        <v>0</v>
      </c>
      <c r="CD165">
        <v>0.05</v>
      </c>
      <c r="CE165">
        <v>0.04</v>
      </c>
      <c r="CF165">
        <v>0</v>
      </c>
      <c r="CG165">
        <v>0</v>
      </c>
      <c r="CH165">
        <v>0</v>
      </c>
      <c r="CI165">
        <v>0.01</v>
      </c>
      <c r="CJ165">
        <v>0</v>
      </c>
      <c r="CK165">
        <v>0</v>
      </c>
      <c r="CL165">
        <v>0</v>
      </c>
      <c r="CM165">
        <v>0</v>
      </c>
      <c r="CN165">
        <v>0</v>
      </c>
    </row>
    <row r="166" spans="1:92" x14ac:dyDescent="0.25">
      <c r="A166" t="s">
        <v>173</v>
      </c>
      <c r="B166">
        <v>92</v>
      </c>
    </row>
    <row r="167" spans="1:9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1E-3</v>
      </c>
      <c r="BR167">
        <v>0</v>
      </c>
      <c r="BS167">
        <v>0</v>
      </c>
      <c r="BT167">
        <v>0.1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0.05</v>
      </c>
      <c r="CB167">
        <v>0</v>
      </c>
      <c r="CC167">
        <v>0</v>
      </c>
      <c r="CD167">
        <v>0.05</v>
      </c>
      <c r="CE167">
        <v>0.04</v>
      </c>
      <c r="CF167">
        <v>0</v>
      </c>
      <c r="CG167">
        <v>0</v>
      </c>
      <c r="CH167">
        <v>0</v>
      </c>
      <c r="CI167">
        <v>0.01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25">
      <c r="A168" t="s">
        <v>174</v>
      </c>
      <c r="B168">
        <v>92</v>
      </c>
    </row>
    <row r="169" spans="1:9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0.05</v>
      </c>
      <c r="CB169">
        <v>0</v>
      </c>
      <c r="CC169">
        <v>0</v>
      </c>
      <c r="CD169">
        <v>0.05</v>
      </c>
      <c r="CE169">
        <v>0.04</v>
      </c>
      <c r="CF169">
        <v>0</v>
      </c>
      <c r="CG169">
        <v>0</v>
      </c>
      <c r="CH169">
        <v>0</v>
      </c>
      <c r="CI169">
        <v>0.01</v>
      </c>
      <c r="CJ169">
        <v>0</v>
      </c>
      <c r="CK169">
        <v>0</v>
      </c>
      <c r="CL169">
        <v>0</v>
      </c>
      <c r="CM169">
        <v>0</v>
      </c>
      <c r="CN169">
        <v>0</v>
      </c>
    </row>
    <row r="170" spans="1:92" x14ac:dyDescent="0.25">
      <c r="A170" t="s">
        <v>175</v>
      </c>
      <c r="B170">
        <v>92</v>
      </c>
    </row>
    <row r="171" spans="1:9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0.1</v>
      </c>
      <c r="T171">
        <v>0</v>
      </c>
      <c r="U171">
        <v>0</v>
      </c>
      <c r="V171">
        <v>9.9999989999999997E-2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0.26666669999999998</v>
      </c>
      <c r="BN171">
        <v>0.05</v>
      </c>
      <c r="BO171">
        <v>0</v>
      </c>
      <c r="BP171">
        <v>0</v>
      </c>
      <c r="BQ171">
        <v>0</v>
      </c>
      <c r="BR171">
        <v>6.6666669999999997E-2</v>
      </c>
      <c r="BS171">
        <v>0.13333329999999999</v>
      </c>
      <c r="BT171">
        <v>0.1</v>
      </c>
      <c r="BU171">
        <v>3.3333330000000001E-2</v>
      </c>
      <c r="BV171">
        <v>0</v>
      </c>
      <c r="BW171">
        <v>0</v>
      </c>
      <c r="BX171">
        <v>0</v>
      </c>
      <c r="BY171">
        <v>0</v>
      </c>
      <c r="BZ171">
        <v>3.3333330000000001E-2</v>
      </c>
      <c r="CA171">
        <v>0</v>
      </c>
      <c r="CB171">
        <v>0</v>
      </c>
      <c r="CC171">
        <v>0</v>
      </c>
      <c r="CD171">
        <v>0.05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</row>
    <row r="172" spans="1:92" x14ac:dyDescent="0.25">
      <c r="A172" t="s">
        <v>176</v>
      </c>
      <c r="B172">
        <v>92</v>
      </c>
    </row>
    <row r="173" spans="1:9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0.1</v>
      </c>
      <c r="T173">
        <v>0</v>
      </c>
      <c r="U173">
        <v>0</v>
      </c>
      <c r="V173">
        <v>9.9999989999999997E-2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0.26666669999999998</v>
      </c>
      <c r="BN173">
        <v>0.05</v>
      </c>
      <c r="BO173">
        <v>0</v>
      </c>
      <c r="BP173">
        <v>0</v>
      </c>
      <c r="BQ173">
        <v>0</v>
      </c>
      <c r="BR173">
        <v>6.6666669999999997E-2</v>
      </c>
      <c r="BS173">
        <v>0.13333329999999999</v>
      </c>
      <c r="BT173">
        <v>0.1</v>
      </c>
      <c r="BU173">
        <v>3.3333330000000001E-2</v>
      </c>
      <c r="BV173">
        <v>0</v>
      </c>
      <c r="BW173">
        <v>0</v>
      </c>
      <c r="BX173">
        <v>0</v>
      </c>
      <c r="BY173">
        <v>0</v>
      </c>
      <c r="BZ173">
        <v>3.3333330000000001E-2</v>
      </c>
      <c r="CA173">
        <v>0</v>
      </c>
      <c r="CB173">
        <v>0</v>
      </c>
      <c r="CC173">
        <v>0</v>
      </c>
      <c r="CD173">
        <v>0.1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</row>
    <row r="174" spans="1:92" x14ac:dyDescent="0.25">
      <c r="A174" t="s">
        <v>177</v>
      </c>
      <c r="B174">
        <v>92</v>
      </c>
    </row>
    <row r="175" spans="1:9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0.1</v>
      </c>
      <c r="T175">
        <v>0</v>
      </c>
      <c r="U175">
        <v>0</v>
      </c>
      <c r="V175">
        <v>9.9999989999999997E-2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0.26666669999999998</v>
      </c>
      <c r="BN175">
        <v>0.05</v>
      </c>
      <c r="BO175">
        <v>0</v>
      </c>
      <c r="BP175">
        <v>0</v>
      </c>
      <c r="BQ175">
        <v>0</v>
      </c>
      <c r="BR175">
        <v>6.6666669999999997E-2</v>
      </c>
      <c r="BS175">
        <v>0.13333329999999999</v>
      </c>
      <c r="BT175">
        <v>0.1</v>
      </c>
      <c r="BU175">
        <v>3.3333330000000001E-2</v>
      </c>
      <c r="BV175">
        <v>0</v>
      </c>
      <c r="BW175">
        <v>0</v>
      </c>
      <c r="BX175">
        <v>0</v>
      </c>
      <c r="BY175">
        <v>0</v>
      </c>
      <c r="BZ175">
        <v>3.3333330000000001E-2</v>
      </c>
      <c r="CA175">
        <v>0</v>
      </c>
      <c r="CB175">
        <v>0</v>
      </c>
      <c r="CC175">
        <v>0</v>
      </c>
      <c r="CD175">
        <v>0.01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</row>
    <row r="176" spans="1:92" x14ac:dyDescent="0.25">
      <c r="A176" t="s">
        <v>178</v>
      </c>
      <c r="B176">
        <v>92</v>
      </c>
    </row>
    <row r="177" spans="1:9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0.1</v>
      </c>
      <c r="T177">
        <v>0</v>
      </c>
      <c r="U177">
        <v>0</v>
      </c>
      <c r="V177">
        <v>9.9999989999999997E-2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0.26666669999999998</v>
      </c>
      <c r="BN177">
        <v>0.05</v>
      </c>
      <c r="BO177">
        <v>0</v>
      </c>
      <c r="BP177">
        <v>0</v>
      </c>
      <c r="BQ177">
        <v>0</v>
      </c>
      <c r="BR177">
        <v>6.6666669999999997E-2</v>
      </c>
      <c r="BS177">
        <v>0.13333329999999999</v>
      </c>
      <c r="BT177">
        <v>0.1</v>
      </c>
      <c r="BU177">
        <v>3.3333330000000001E-2</v>
      </c>
      <c r="BV177">
        <v>0</v>
      </c>
      <c r="BW177">
        <v>0</v>
      </c>
      <c r="BX177">
        <v>0</v>
      </c>
      <c r="BY177">
        <v>0</v>
      </c>
      <c r="BZ177">
        <v>3.3333330000000001E-2</v>
      </c>
      <c r="CA177">
        <v>0</v>
      </c>
      <c r="CB177">
        <v>0</v>
      </c>
      <c r="CC177">
        <v>0</v>
      </c>
      <c r="CD177">
        <v>0.05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</row>
    <row r="178" spans="1:92" x14ac:dyDescent="0.25">
      <c r="A178" t="s">
        <v>179</v>
      </c>
      <c r="B178">
        <v>92</v>
      </c>
    </row>
    <row r="179" spans="1:92" x14ac:dyDescent="0.25">
      <c r="A179">
        <v>0</v>
      </c>
      <c r="B179">
        <v>0.04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0.05</v>
      </c>
      <c r="L179">
        <v>0.05</v>
      </c>
      <c r="M179">
        <v>0</v>
      </c>
      <c r="N179">
        <v>0</v>
      </c>
      <c r="O179">
        <v>0</v>
      </c>
      <c r="P179">
        <v>0.09</v>
      </c>
      <c r="Q179">
        <v>0.05</v>
      </c>
      <c r="R179">
        <v>9.7500000000000003E-2</v>
      </c>
      <c r="S179">
        <v>9.7500000000000003E-2</v>
      </c>
      <c r="T179">
        <v>0</v>
      </c>
      <c r="U179">
        <v>0.1125</v>
      </c>
      <c r="V179">
        <v>0.1125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0.05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0.11571430000000001</v>
      </c>
      <c r="AM179">
        <v>0.05</v>
      </c>
      <c r="AN179">
        <v>0.105</v>
      </c>
      <c r="AO179">
        <v>0.09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0.05</v>
      </c>
      <c r="BI179">
        <v>0.05</v>
      </c>
      <c r="BJ179">
        <v>8.5714289999999999E-2</v>
      </c>
      <c r="BK179">
        <v>0.05</v>
      </c>
      <c r="BL179">
        <v>0.05</v>
      </c>
      <c r="BM179">
        <v>8.5714289999999999E-2</v>
      </c>
      <c r="BN179">
        <v>0.1</v>
      </c>
      <c r="BO179">
        <v>0.02</v>
      </c>
      <c r="BP179">
        <v>0.02</v>
      </c>
      <c r="BQ179">
        <v>0.06</v>
      </c>
      <c r="BR179">
        <v>0.03</v>
      </c>
      <c r="BS179">
        <v>4.2857140000000002E-2</v>
      </c>
      <c r="BT179">
        <v>3.5000000000000003E-2</v>
      </c>
      <c r="BU179">
        <v>4.2857140000000002E-2</v>
      </c>
      <c r="BV179">
        <v>0</v>
      </c>
      <c r="BW179">
        <v>0</v>
      </c>
      <c r="BX179">
        <v>0</v>
      </c>
      <c r="BY179">
        <v>0.05</v>
      </c>
      <c r="BZ179">
        <v>3.4285709999999997E-2</v>
      </c>
      <c r="CA179">
        <v>0</v>
      </c>
      <c r="CB179">
        <v>0</v>
      </c>
      <c r="CC179">
        <v>0</v>
      </c>
      <c r="CD179">
        <v>0.01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1:92" x14ac:dyDescent="0.25">
      <c r="A180" t="s">
        <v>180</v>
      </c>
      <c r="B180">
        <v>92</v>
      </c>
    </row>
    <row r="181" spans="1:92" x14ac:dyDescent="0.25">
      <c r="A181">
        <v>0</v>
      </c>
      <c r="B181">
        <v>0.01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0.09</v>
      </c>
      <c r="Q181">
        <v>0.09</v>
      </c>
      <c r="R181">
        <v>9.7500000000000003E-2</v>
      </c>
      <c r="S181">
        <v>9.7500000000000003E-2</v>
      </c>
      <c r="T181">
        <v>0</v>
      </c>
      <c r="U181">
        <v>0.1125</v>
      </c>
      <c r="V181">
        <v>0.1125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0.11571430000000001</v>
      </c>
      <c r="AM181">
        <v>0.05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0.05</v>
      </c>
      <c r="BI181">
        <v>0.05</v>
      </c>
      <c r="BJ181">
        <v>8.5714289999999999E-2</v>
      </c>
      <c r="BK181">
        <v>0.05</v>
      </c>
      <c r="BL181">
        <v>0.05</v>
      </c>
      <c r="BM181">
        <v>8.5714289999999999E-2</v>
      </c>
      <c r="BN181">
        <v>0.1</v>
      </c>
      <c r="BO181">
        <v>0.01</v>
      </c>
      <c r="BP181">
        <v>0.01</v>
      </c>
      <c r="BQ181">
        <v>0.06</v>
      </c>
      <c r="BR181">
        <v>0.03</v>
      </c>
      <c r="BS181">
        <v>4.2857140000000002E-2</v>
      </c>
      <c r="BT181">
        <v>3.5000000000000003E-2</v>
      </c>
      <c r="BU181">
        <v>4.2857140000000002E-2</v>
      </c>
      <c r="BV181">
        <v>0</v>
      </c>
      <c r="BW181">
        <v>0</v>
      </c>
      <c r="BX181">
        <v>0</v>
      </c>
      <c r="BY181">
        <v>0.05</v>
      </c>
      <c r="BZ181">
        <v>3.4285709999999997E-2</v>
      </c>
      <c r="CA181">
        <v>0</v>
      </c>
      <c r="CB181">
        <v>0</v>
      </c>
      <c r="CC181">
        <v>0</v>
      </c>
      <c r="CD181">
        <v>0.05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</row>
    <row r="182" spans="1:92" x14ac:dyDescent="0.25">
      <c r="A182" t="s">
        <v>181</v>
      </c>
      <c r="B182">
        <v>92</v>
      </c>
    </row>
    <row r="183" spans="1:92" x14ac:dyDescent="0.25">
      <c r="A183">
        <v>0.05</v>
      </c>
      <c r="B183">
        <v>0.05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0.05</v>
      </c>
      <c r="M183">
        <v>0</v>
      </c>
      <c r="N183">
        <v>0</v>
      </c>
      <c r="O183">
        <v>0</v>
      </c>
      <c r="P183">
        <v>0.09</v>
      </c>
      <c r="Q183">
        <v>0.05</v>
      </c>
      <c r="R183">
        <v>0.1</v>
      </c>
      <c r="S183">
        <v>0.1</v>
      </c>
      <c r="T183">
        <v>0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0.1285714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0.11571430000000001</v>
      </c>
      <c r="AM183">
        <v>0.1125</v>
      </c>
      <c r="AN183">
        <v>0.09</v>
      </c>
      <c r="AO183">
        <v>0.1125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8.5714289999999999E-2</v>
      </c>
      <c r="BI183">
        <v>8.5714289999999999E-2</v>
      </c>
      <c r="BJ183">
        <v>8.5714289999999999E-2</v>
      </c>
      <c r="BK183">
        <v>0.05</v>
      </c>
      <c r="BL183">
        <v>0.05</v>
      </c>
      <c r="BM183">
        <v>8.5714289999999999E-2</v>
      </c>
      <c r="BN183">
        <v>0.1</v>
      </c>
      <c r="BO183">
        <v>0.05</v>
      </c>
      <c r="BP183">
        <v>0.05</v>
      </c>
      <c r="BQ183">
        <v>0.1</v>
      </c>
      <c r="BR183">
        <v>0.03</v>
      </c>
      <c r="BS183">
        <v>4.2857140000000002E-2</v>
      </c>
      <c r="BT183">
        <v>3.5000000000000003E-2</v>
      </c>
      <c r="BU183">
        <v>4.2857140000000002E-2</v>
      </c>
      <c r="BV183">
        <v>0</v>
      </c>
      <c r="BW183">
        <v>0</v>
      </c>
      <c r="BX183">
        <v>0</v>
      </c>
      <c r="BY183">
        <v>0.1</v>
      </c>
      <c r="BZ183">
        <v>3.4285709999999997E-2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</row>
    <row r="184" spans="1:92" x14ac:dyDescent="0.25">
      <c r="A184" t="s">
        <v>182</v>
      </c>
      <c r="B184">
        <v>92</v>
      </c>
    </row>
    <row r="185" spans="1:92" x14ac:dyDescent="0.25">
      <c r="A185">
        <v>0.05</v>
      </c>
      <c r="B185">
        <v>0.05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0.09</v>
      </c>
      <c r="Q185">
        <v>0.05</v>
      </c>
      <c r="R185">
        <v>0.1</v>
      </c>
      <c r="S185">
        <v>0.1</v>
      </c>
      <c r="T185">
        <v>0</v>
      </c>
      <c r="U185">
        <v>0.1</v>
      </c>
      <c r="V185">
        <v>0.1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0.11571430000000001</v>
      </c>
      <c r="AM185">
        <v>0.1125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8.5714289999999999E-2</v>
      </c>
      <c r="BI185">
        <v>8.5714289999999999E-2</v>
      </c>
      <c r="BJ185">
        <v>8.5714289999999999E-2</v>
      </c>
      <c r="BK185">
        <v>0.05</v>
      </c>
      <c r="BL185">
        <v>0.05</v>
      </c>
      <c r="BM185">
        <v>8.5714289999999999E-2</v>
      </c>
      <c r="BN185">
        <v>0.1</v>
      </c>
      <c r="BO185">
        <v>0.05</v>
      </c>
      <c r="BP185">
        <v>0.05</v>
      </c>
      <c r="BQ185">
        <v>0.1</v>
      </c>
      <c r="BR185">
        <v>0.03</v>
      </c>
      <c r="BS185">
        <v>4.2857140000000002E-2</v>
      </c>
      <c r="BT185">
        <v>3.5000000000000003E-2</v>
      </c>
      <c r="BU185">
        <v>4.2857140000000002E-2</v>
      </c>
      <c r="BV185">
        <v>0</v>
      </c>
      <c r="BW185">
        <v>0</v>
      </c>
      <c r="BX185">
        <v>0</v>
      </c>
      <c r="BY185">
        <v>0.05</v>
      </c>
      <c r="BZ185">
        <v>3.4285709999999997E-2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</row>
    <row r="186" spans="1:92" s="2" customFormat="1" x14ac:dyDescent="0.25">
      <c r="A186" s="2" t="s">
        <v>183</v>
      </c>
      <c r="B186" s="2">
        <v>92</v>
      </c>
    </row>
    <row r="187" spans="1:92" s="2" customFormat="1" x14ac:dyDescent="0.25">
      <c r="A187" s="2">
        <v>2.8000000000000001E-2</v>
      </c>
      <c r="B187" s="2">
        <v>5.0000000000000001E-3</v>
      </c>
      <c r="C187" s="2">
        <v>0.14399999999999999</v>
      </c>
      <c r="D187" s="2">
        <v>0</v>
      </c>
      <c r="E187" s="2">
        <v>0.05</v>
      </c>
      <c r="F187" s="2">
        <v>0.05</v>
      </c>
      <c r="G187" s="2">
        <v>0.05</v>
      </c>
      <c r="H187" s="2">
        <v>0.05</v>
      </c>
      <c r="I187" s="2">
        <v>0.09</v>
      </c>
      <c r="J187" s="2">
        <v>0</v>
      </c>
      <c r="K187" s="2">
        <v>0.05</v>
      </c>
      <c r="L187" s="2">
        <v>0.14399999999999999</v>
      </c>
      <c r="M187" s="2">
        <v>0</v>
      </c>
      <c r="N187" s="2">
        <v>0</v>
      </c>
      <c r="O187" s="2">
        <v>0</v>
      </c>
      <c r="P187" s="2">
        <v>0.06</v>
      </c>
      <c r="Q187" s="2">
        <v>0.1</v>
      </c>
      <c r="R187" s="2">
        <v>0.06</v>
      </c>
      <c r="S187" s="2">
        <v>0.04</v>
      </c>
      <c r="T187" s="2">
        <v>0</v>
      </c>
      <c r="U187" s="2">
        <v>7.0000000000000007E-2</v>
      </c>
      <c r="V187" s="2">
        <v>7.0000000000000007E-2</v>
      </c>
      <c r="W187" s="2">
        <v>3.7499999999999999E-3</v>
      </c>
      <c r="X187" s="2">
        <v>0.106</v>
      </c>
      <c r="Y187" s="2">
        <v>0.05</v>
      </c>
      <c r="Z187" s="2">
        <v>0.05</v>
      </c>
      <c r="AA187" s="2">
        <v>0.05</v>
      </c>
      <c r="AB187" s="2">
        <v>0.05</v>
      </c>
      <c r="AC187" s="2">
        <v>0.05</v>
      </c>
      <c r="AD187" s="2">
        <v>0.05</v>
      </c>
      <c r="AE187" s="2">
        <v>8.1000000000000003E-2</v>
      </c>
      <c r="AF187" s="2">
        <v>0.05</v>
      </c>
      <c r="AG187" s="2">
        <v>0</v>
      </c>
      <c r="AH187" s="2">
        <v>0.05</v>
      </c>
      <c r="AI187" s="2">
        <v>0.05</v>
      </c>
      <c r="AJ187" s="2">
        <v>0.05</v>
      </c>
      <c r="AK187" s="2">
        <v>0.05</v>
      </c>
      <c r="AL187" s="2">
        <v>0.05</v>
      </c>
      <c r="AM187" s="2">
        <v>0.05</v>
      </c>
      <c r="AN187" s="2">
        <v>0.12</v>
      </c>
      <c r="AO187" s="2">
        <v>0.09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0.1</v>
      </c>
      <c r="BH187" s="2">
        <v>0.09</v>
      </c>
      <c r="BI187" s="2">
        <v>0.12</v>
      </c>
      <c r="BJ187" s="2">
        <v>0</v>
      </c>
      <c r="BK187" s="2">
        <v>0</v>
      </c>
      <c r="BL187" s="2">
        <v>0</v>
      </c>
      <c r="BM187" s="2">
        <v>0</v>
      </c>
      <c r="BN187" s="2">
        <v>4.2000000000000003E-2</v>
      </c>
      <c r="BO187" s="2">
        <v>0.05</v>
      </c>
      <c r="BP187" s="2">
        <v>0.05</v>
      </c>
      <c r="BQ187" s="2">
        <v>0</v>
      </c>
      <c r="BR187" s="2">
        <v>0.12</v>
      </c>
      <c r="BS187" s="2">
        <v>0.18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</row>
    <row r="188" spans="1:92" s="2" customFormat="1" x14ac:dyDescent="0.25">
      <c r="A188" s="2" t="s">
        <v>184</v>
      </c>
      <c r="B188" s="2">
        <v>92</v>
      </c>
    </row>
    <row r="189" spans="1:92" s="2" customFormat="1" x14ac:dyDescent="0.25">
      <c r="A189" s="2">
        <v>3.5000000000000003E-2</v>
      </c>
      <c r="B189" s="2">
        <v>3.0000000000000001E-3</v>
      </c>
      <c r="C189" s="2">
        <v>0.14399999999999999</v>
      </c>
      <c r="D189" s="2">
        <v>0</v>
      </c>
      <c r="E189" s="2">
        <v>0.05</v>
      </c>
      <c r="F189" s="2">
        <v>0.05</v>
      </c>
      <c r="G189" s="2">
        <v>0.05</v>
      </c>
      <c r="H189" s="2">
        <v>0.05</v>
      </c>
      <c r="I189" s="2">
        <v>0.09</v>
      </c>
      <c r="J189" s="2">
        <v>0</v>
      </c>
      <c r="K189" s="2">
        <v>0.05</v>
      </c>
      <c r="L189" s="2">
        <v>0.14399999999999999</v>
      </c>
      <c r="M189" s="2">
        <v>0</v>
      </c>
      <c r="N189" s="2">
        <v>0</v>
      </c>
      <c r="O189" s="2">
        <v>0</v>
      </c>
      <c r="P189" s="2">
        <v>0.09</v>
      </c>
      <c r="Q189" s="2">
        <v>0.1</v>
      </c>
      <c r="R189" s="2">
        <v>0.1</v>
      </c>
      <c r="S189" s="2">
        <v>7.0000000000000007E-2</v>
      </c>
      <c r="T189" s="2">
        <v>0</v>
      </c>
      <c r="U189" s="2">
        <v>0.03</v>
      </c>
      <c r="V189" s="2">
        <v>0.03</v>
      </c>
      <c r="W189" s="2">
        <v>2.2499999999999998E-3</v>
      </c>
      <c r="X189" s="2">
        <v>0.11899999999999999</v>
      </c>
      <c r="Y189" s="2">
        <v>0.12</v>
      </c>
      <c r="Z189" s="2">
        <v>0.12</v>
      </c>
      <c r="AA189" s="2">
        <v>0.12</v>
      </c>
      <c r="AB189" s="2">
        <v>0.12</v>
      </c>
      <c r="AC189" s="2">
        <v>0.12</v>
      </c>
      <c r="AD189" s="2">
        <v>0.12</v>
      </c>
      <c r="AE189" s="2">
        <v>0.12</v>
      </c>
      <c r="AF189" s="2">
        <v>0.12</v>
      </c>
      <c r="AG189" s="2">
        <v>0</v>
      </c>
      <c r="AH189" s="2">
        <v>0.12</v>
      </c>
      <c r="AI189" s="2">
        <v>0.12</v>
      </c>
      <c r="AJ189" s="2">
        <v>0.12</v>
      </c>
      <c r="AK189" s="2">
        <v>0.12</v>
      </c>
      <c r="AL189" s="2">
        <v>0.12</v>
      </c>
      <c r="AM189" s="2">
        <v>0.12</v>
      </c>
      <c r="AN189" s="2">
        <v>0.12</v>
      </c>
      <c r="AO189" s="2">
        <v>0.09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0.1</v>
      </c>
      <c r="BH189" s="2">
        <v>0.09</v>
      </c>
      <c r="BI189" s="2">
        <v>0.12</v>
      </c>
      <c r="BJ189" s="2">
        <v>0</v>
      </c>
      <c r="BK189" s="2">
        <v>0</v>
      </c>
      <c r="BL189" s="2">
        <v>0</v>
      </c>
      <c r="BM189" s="2">
        <v>0</v>
      </c>
      <c r="BN189" s="2">
        <v>4.2000000000000003E-2</v>
      </c>
      <c r="BO189" s="2">
        <v>0.05</v>
      </c>
      <c r="BP189" s="2">
        <v>0.05</v>
      </c>
      <c r="BQ189" s="2">
        <v>0</v>
      </c>
      <c r="BR189" s="2">
        <v>0.12</v>
      </c>
      <c r="BS189" s="2">
        <v>0.18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</row>
    <row r="190" spans="1:92" s="2" customFormat="1" x14ac:dyDescent="0.25">
      <c r="A190" s="2" t="s">
        <v>185</v>
      </c>
      <c r="B190" s="2">
        <v>92</v>
      </c>
    </row>
    <row r="191" spans="1:92" s="2" customFormat="1" x14ac:dyDescent="0.25">
      <c r="A191" s="2">
        <v>3.3000000000000002E-2</v>
      </c>
      <c r="B191" s="2">
        <v>5.0000000000000001E-3</v>
      </c>
      <c r="C191" s="2">
        <v>0.14399999999999999</v>
      </c>
      <c r="D191" s="2">
        <v>0</v>
      </c>
      <c r="E191" s="2">
        <v>0.05</v>
      </c>
      <c r="F191" s="2">
        <v>0.05</v>
      </c>
      <c r="G191" s="2">
        <v>0.05</v>
      </c>
      <c r="H191" s="2">
        <v>0.05</v>
      </c>
      <c r="I191" s="2">
        <v>0.09</v>
      </c>
      <c r="J191" s="2">
        <v>0</v>
      </c>
      <c r="K191" s="2">
        <v>0.05</v>
      </c>
      <c r="L191" s="2">
        <v>0.14399999999999999</v>
      </c>
      <c r="M191" s="2">
        <v>0</v>
      </c>
      <c r="N191" s="2">
        <v>0</v>
      </c>
      <c r="O191" s="2">
        <v>0</v>
      </c>
      <c r="P191" s="2">
        <v>0.06</v>
      </c>
      <c r="Q191" s="2">
        <v>0.1</v>
      </c>
      <c r="R191" s="2">
        <v>0.08</v>
      </c>
      <c r="S191" s="2">
        <v>0.04</v>
      </c>
      <c r="T191" s="2">
        <v>0</v>
      </c>
      <c r="U191" s="2">
        <v>7.0000000000000007E-2</v>
      </c>
      <c r="V191" s="2">
        <v>7.0000000000000007E-2</v>
      </c>
      <c r="W191" s="2">
        <v>4.0625000000000001E-3</v>
      </c>
      <c r="X191" s="2">
        <v>0.106</v>
      </c>
      <c r="Y191" s="2">
        <v>0.105</v>
      </c>
      <c r="Z191" s="2">
        <v>0.105</v>
      </c>
      <c r="AA191" s="2">
        <v>0.105</v>
      </c>
      <c r="AB191" s="2">
        <v>0.105</v>
      </c>
      <c r="AC191" s="2">
        <v>0.105</v>
      </c>
      <c r="AD191" s="2">
        <v>0.105</v>
      </c>
      <c r="AE191" s="2">
        <v>0.105</v>
      </c>
      <c r="AF191" s="2">
        <v>0.105</v>
      </c>
      <c r="AG191" s="2">
        <v>0</v>
      </c>
      <c r="AH191" s="2">
        <v>0.105</v>
      </c>
      <c r="AI191" s="2">
        <v>0.105</v>
      </c>
      <c r="AJ191" s="2">
        <v>0.105</v>
      </c>
      <c r="AK191" s="2">
        <v>0.105</v>
      </c>
      <c r="AL191" s="2">
        <v>0.105</v>
      </c>
      <c r="AM191" s="2">
        <v>0.105</v>
      </c>
      <c r="AN191" s="2">
        <v>0.12</v>
      </c>
      <c r="AO191" s="2">
        <v>0.13500000000000001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0.1</v>
      </c>
      <c r="BH191" s="2">
        <v>7.0000000000000007E-2</v>
      </c>
      <c r="BI191" s="2">
        <v>0.12</v>
      </c>
      <c r="BJ191" s="2">
        <v>0</v>
      </c>
      <c r="BK191" s="2">
        <v>0</v>
      </c>
      <c r="BL191" s="2">
        <v>0</v>
      </c>
      <c r="BM191" s="2">
        <v>0</v>
      </c>
      <c r="BN191" s="2">
        <v>4.2000000000000003E-2</v>
      </c>
      <c r="BO191" s="2">
        <v>0.05</v>
      </c>
      <c r="BP191" s="2">
        <v>0.05</v>
      </c>
      <c r="BQ191" s="2">
        <v>0</v>
      </c>
      <c r="BR191" s="2">
        <v>0.12</v>
      </c>
      <c r="BS191" s="2">
        <v>0.18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</row>
    <row r="192" spans="1:92" s="2" customFormat="1" x14ac:dyDescent="0.25">
      <c r="A192" s="2" t="s">
        <v>186</v>
      </c>
      <c r="B192" s="2">
        <v>92</v>
      </c>
    </row>
    <row r="193" spans="1:92" s="2" customFormat="1" x14ac:dyDescent="0.25">
      <c r="A193" s="2">
        <v>3.5000000000000003E-2</v>
      </c>
      <c r="B193" s="2">
        <v>5.0000000000000001E-3</v>
      </c>
      <c r="C193" s="2">
        <v>0.14399999999999999</v>
      </c>
      <c r="D193" s="2">
        <v>0</v>
      </c>
      <c r="E193" s="2">
        <v>0.05</v>
      </c>
      <c r="F193" s="2">
        <v>0.05</v>
      </c>
      <c r="G193" s="2">
        <v>0.05</v>
      </c>
      <c r="H193" s="2">
        <v>0.05</v>
      </c>
      <c r="I193" s="2">
        <v>0.09</v>
      </c>
      <c r="J193" s="2">
        <v>0</v>
      </c>
      <c r="K193" s="2">
        <v>0.05</v>
      </c>
      <c r="L193" s="2">
        <v>0.14399999999999999</v>
      </c>
      <c r="M193" s="2">
        <v>0</v>
      </c>
      <c r="N193" s="2">
        <v>0</v>
      </c>
      <c r="O193" s="2">
        <v>0</v>
      </c>
      <c r="P193" s="2">
        <v>0.09</v>
      </c>
      <c r="Q193" s="2">
        <v>0.1</v>
      </c>
      <c r="R193" s="2">
        <v>0.1</v>
      </c>
      <c r="S193" s="2">
        <v>7.0000000000000007E-2</v>
      </c>
      <c r="T193" s="2">
        <v>0</v>
      </c>
      <c r="U193" s="2">
        <v>3.7499999999999999E-2</v>
      </c>
      <c r="V193" s="2">
        <v>3.7499999999999999E-2</v>
      </c>
      <c r="W193" s="2">
        <v>3.5000000000000001E-3</v>
      </c>
      <c r="X193" s="2">
        <v>0.2</v>
      </c>
      <c r="Y193" s="2">
        <v>0.1</v>
      </c>
      <c r="Z193" s="2">
        <v>0.1</v>
      </c>
      <c r="AA193" s="2">
        <v>0.09</v>
      </c>
      <c r="AB193" s="2">
        <v>0.126</v>
      </c>
      <c r="AC193" s="2">
        <v>0.18</v>
      </c>
      <c r="AD193" s="2">
        <v>0.1</v>
      </c>
      <c r="AE193" s="2">
        <v>8.1000000000000003E-2</v>
      </c>
      <c r="AF193" s="2">
        <v>0.12</v>
      </c>
      <c r="AG193" s="2">
        <v>0</v>
      </c>
      <c r="AH193" s="2">
        <v>0.1</v>
      </c>
      <c r="AI193" s="2">
        <v>0.1</v>
      </c>
      <c r="AJ193" s="2">
        <v>0.1</v>
      </c>
      <c r="AK193" s="2">
        <v>0.1</v>
      </c>
      <c r="AL193" s="2">
        <v>0.18</v>
      </c>
      <c r="AM193" s="2">
        <v>0.108</v>
      </c>
      <c r="AN193" s="2">
        <v>0.12</v>
      </c>
      <c r="AO193" s="2">
        <v>0.13500000000000001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0.1</v>
      </c>
      <c r="BH193" s="2">
        <v>0.15</v>
      </c>
      <c r="BI193" s="2">
        <v>0.15</v>
      </c>
      <c r="BJ193" s="2">
        <v>0</v>
      </c>
      <c r="BK193" s="2">
        <v>0</v>
      </c>
      <c r="BL193" s="2">
        <v>0</v>
      </c>
      <c r="BM193" s="2">
        <v>0</v>
      </c>
      <c r="BN193" s="2">
        <v>4.2000000000000003E-2</v>
      </c>
      <c r="BO193" s="2">
        <v>0.05</v>
      </c>
      <c r="BP193" s="2">
        <v>0.05</v>
      </c>
      <c r="BQ193" s="2">
        <v>0</v>
      </c>
      <c r="BR193" s="2">
        <v>0.12</v>
      </c>
      <c r="BS193" s="2">
        <v>0.18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</row>
    <row r="194" spans="1:92" x14ac:dyDescent="0.25">
      <c r="A194" t="s">
        <v>187</v>
      </c>
      <c r="B194">
        <v>92</v>
      </c>
    </row>
    <row r="195" spans="1:92" x14ac:dyDescent="0.25">
      <c r="A195">
        <v>0.09</v>
      </c>
      <c r="B195">
        <v>0.12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0.1</v>
      </c>
      <c r="Q195">
        <v>0.09</v>
      </c>
      <c r="R195">
        <v>0.2</v>
      </c>
      <c r="S195">
        <v>0.1</v>
      </c>
      <c r="T195">
        <v>0</v>
      </c>
      <c r="U195">
        <v>0.09</v>
      </c>
      <c r="V195">
        <v>0.09</v>
      </c>
      <c r="W195">
        <v>0.03</v>
      </c>
      <c r="X195">
        <v>9.375E-2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0.15</v>
      </c>
      <c r="AM195">
        <v>0.15</v>
      </c>
      <c r="AN195">
        <v>0</v>
      </c>
      <c r="AO195">
        <v>0.13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0.05</v>
      </c>
      <c r="BH195">
        <v>0.06</v>
      </c>
      <c r="BI195">
        <v>5.0000000000000001E-3</v>
      </c>
      <c r="BJ195">
        <v>0</v>
      </c>
      <c r="BK195">
        <v>0</v>
      </c>
      <c r="BL195">
        <v>0</v>
      </c>
      <c r="BM195">
        <v>0.1</v>
      </c>
      <c r="BN195">
        <v>0.08</v>
      </c>
      <c r="BO195">
        <v>0.08</v>
      </c>
      <c r="BP195">
        <v>4.9374700000000001E-2</v>
      </c>
      <c r="BQ195">
        <v>4.9374700000000001E-2</v>
      </c>
      <c r="BR195">
        <v>0.12</v>
      </c>
      <c r="BS195">
        <v>1.4999999999999999E-2</v>
      </c>
      <c r="BT195">
        <v>0.03</v>
      </c>
      <c r="BU195">
        <v>1.4999999999999999E-2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</row>
    <row r="196" spans="1:92" x14ac:dyDescent="0.25">
      <c r="A196" t="s">
        <v>188</v>
      </c>
      <c r="B196">
        <v>92</v>
      </c>
    </row>
    <row r="197" spans="1:92" x14ac:dyDescent="0.25">
      <c r="A197">
        <v>0.09</v>
      </c>
      <c r="B197">
        <v>0.12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0.1</v>
      </c>
      <c r="Q197">
        <v>0.09</v>
      </c>
      <c r="R197">
        <v>0.2</v>
      </c>
      <c r="S197">
        <v>0.1</v>
      </c>
      <c r="T197">
        <v>0</v>
      </c>
      <c r="U197">
        <v>0.25</v>
      </c>
      <c r="V197">
        <v>0.25</v>
      </c>
      <c r="W197">
        <v>0.04</v>
      </c>
      <c r="X197">
        <v>9.375E-2</v>
      </c>
      <c r="Y197">
        <v>0.13500000000000001</v>
      </c>
      <c r="Z197">
        <v>0.13500000000000001</v>
      </c>
      <c r="AA197">
        <v>0.13500000000000001</v>
      </c>
      <c r="AB197">
        <v>0.13500000000000001</v>
      </c>
      <c r="AC197">
        <v>0.13500000000000001</v>
      </c>
      <c r="AD197">
        <v>0.13500000000000001</v>
      </c>
      <c r="AE197">
        <v>0.13500000000000001</v>
      </c>
      <c r="AF197">
        <v>0.13500000000000001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0.13500000000000001</v>
      </c>
      <c r="AM197">
        <v>0.13500000000000001</v>
      </c>
      <c r="AN197">
        <v>0</v>
      </c>
      <c r="AO197">
        <v>0.13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0.05</v>
      </c>
      <c r="BH197">
        <v>0.06</v>
      </c>
      <c r="BI197">
        <v>5.0000000000000001E-3</v>
      </c>
      <c r="BJ197">
        <v>0</v>
      </c>
      <c r="BK197">
        <v>0</v>
      </c>
      <c r="BL197">
        <v>0</v>
      </c>
      <c r="BM197">
        <v>0.1052546</v>
      </c>
      <c r="BN197">
        <v>0.08</v>
      </c>
      <c r="BO197">
        <v>0</v>
      </c>
      <c r="BP197">
        <v>0</v>
      </c>
      <c r="BQ197">
        <v>4.9374700000000001E-2</v>
      </c>
      <c r="BR197">
        <v>0.12</v>
      </c>
      <c r="BS197">
        <v>1.4999999999999999E-2</v>
      </c>
      <c r="BT197">
        <v>0.03</v>
      </c>
      <c r="BU197">
        <v>1.4999999999999999E-2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1:92" x14ac:dyDescent="0.25">
      <c r="A198" t="s">
        <v>189</v>
      </c>
      <c r="B198">
        <v>92</v>
      </c>
    </row>
    <row r="199" spans="1:92" x14ac:dyDescent="0.25">
      <c r="A199">
        <v>0.12</v>
      </c>
      <c r="B199">
        <v>0.05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0.2</v>
      </c>
      <c r="Q199">
        <v>0.09</v>
      </c>
      <c r="R199">
        <v>0.09</v>
      </c>
      <c r="S199">
        <v>0.09</v>
      </c>
      <c r="T199">
        <v>0.05</v>
      </c>
      <c r="U199">
        <v>9.7500000000000003E-2</v>
      </c>
      <c r="V199">
        <v>9.7500000000000003E-2</v>
      </c>
      <c r="W199">
        <v>0.105</v>
      </c>
      <c r="X199">
        <v>0.10050000000000001</v>
      </c>
      <c r="Y199">
        <v>0.12</v>
      </c>
      <c r="Z199">
        <v>0.12</v>
      </c>
      <c r="AA199">
        <v>0.12</v>
      </c>
      <c r="AB199">
        <v>0.12</v>
      </c>
      <c r="AC199">
        <v>0.12</v>
      </c>
      <c r="AD199">
        <v>0.12</v>
      </c>
      <c r="AE199">
        <v>0.12</v>
      </c>
      <c r="AF199">
        <v>0.12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0.12</v>
      </c>
      <c r="AM199">
        <v>0.12</v>
      </c>
      <c r="AN199">
        <v>0</v>
      </c>
      <c r="AO199">
        <v>0.13500000000000001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0.05</v>
      </c>
      <c r="BH199">
        <v>0.06</v>
      </c>
      <c r="BI199">
        <v>4.0000000000000001E-3</v>
      </c>
      <c r="BJ199">
        <v>0</v>
      </c>
      <c r="BK199">
        <v>0</v>
      </c>
      <c r="BL199">
        <v>0</v>
      </c>
      <c r="BM199">
        <v>0.1</v>
      </c>
      <c r="BN199">
        <v>0.08</v>
      </c>
      <c r="BO199">
        <v>0.08</v>
      </c>
      <c r="BP199">
        <v>0.15</v>
      </c>
      <c r="BQ199">
        <v>0.15</v>
      </c>
      <c r="BR199">
        <v>0.12</v>
      </c>
      <c r="BS199">
        <v>1.4999999999999999E-2</v>
      </c>
      <c r="BT199">
        <v>0.03</v>
      </c>
      <c r="BU199">
        <v>1.4999999999999999E-2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</row>
    <row r="200" spans="1:92" x14ac:dyDescent="0.25">
      <c r="A200" t="s">
        <v>190</v>
      </c>
      <c r="B200">
        <v>92</v>
      </c>
    </row>
    <row r="201" spans="1:92" x14ac:dyDescent="0.25">
      <c r="A201">
        <v>0.12</v>
      </c>
      <c r="B201">
        <v>0.05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</v>
      </c>
      <c r="Q201">
        <v>0.09</v>
      </c>
      <c r="R201">
        <v>0.09</v>
      </c>
      <c r="S201">
        <v>0.09</v>
      </c>
      <c r="T201">
        <v>0</v>
      </c>
      <c r="U201">
        <v>0.25</v>
      </c>
      <c r="V201">
        <v>0.25</v>
      </c>
      <c r="W201">
        <v>9.5625000000000002E-2</v>
      </c>
      <c r="X201">
        <v>0.108</v>
      </c>
      <c r="Y201">
        <v>0.1125</v>
      </c>
      <c r="Z201">
        <v>0.2</v>
      </c>
      <c r="AA201">
        <v>0.2</v>
      </c>
      <c r="AB201">
        <v>0.2</v>
      </c>
      <c r="AC201">
        <v>0.2</v>
      </c>
      <c r="AD201">
        <v>0.2</v>
      </c>
      <c r="AE201">
        <v>0.2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0.2</v>
      </c>
      <c r="AM201">
        <v>0.2</v>
      </c>
      <c r="AN201">
        <v>0</v>
      </c>
      <c r="AO201">
        <v>0.13500000000000001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0.05</v>
      </c>
      <c r="BH201">
        <v>0.06</v>
      </c>
      <c r="BI201">
        <v>4.0000000000000001E-3</v>
      </c>
      <c r="BJ201">
        <v>0</v>
      </c>
      <c r="BK201">
        <v>0</v>
      </c>
      <c r="BL201">
        <v>0</v>
      </c>
      <c r="BM201">
        <v>0.1052546</v>
      </c>
      <c r="BN201">
        <v>0.08</v>
      </c>
      <c r="BO201">
        <v>0</v>
      </c>
      <c r="BP201">
        <v>0</v>
      </c>
      <c r="BQ201">
        <v>0.15</v>
      </c>
      <c r="BR201">
        <v>0.12</v>
      </c>
      <c r="BS201">
        <v>1.4999999999999999E-2</v>
      </c>
      <c r="BT201">
        <v>0.03</v>
      </c>
      <c r="BU201">
        <v>1.4999999999999999E-2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</row>
    <row r="202" spans="1:92" x14ac:dyDescent="0.25">
      <c r="A202" t="s">
        <v>191</v>
      </c>
      <c r="B202">
        <v>92</v>
      </c>
    </row>
    <row r="203" spans="1:9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</v>
      </c>
      <c r="Q203">
        <v>0.09</v>
      </c>
      <c r="R203">
        <v>0.1</v>
      </c>
      <c r="S203">
        <v>0.1</v>
      </c>
      <c r="T203">
        <v>0</v>
      </c>
      <c r="U203">
        <v>0.09</v>
      </c>
      <c r="V203">
        <v>0.09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5.0000000000000001E-3</v>
      </c>
      <c r="BI203">
        <v>1.4999999999999999E-2</v>
      </c>
      <c r="BJ203">
        <v>0</v>
      </c>
      <c r="BK203">
        <v>0</v>
      </c>
      <c r="BL203">
        <v>0</v>
      </c>
      <c r="BM203">
        <v>0.1</v>
      </c>
      <c r="BN203">
        <v>0.105</v>
      </c>
      <c r="BO203">
        <v>0.08</v>
      </c>
      <c r="BP203">
        <v>4.9374700000000001E-2</v>
      </c>
      <c r="BQ203">
        <v>4.9374700000000001E-2</v>
      </c>
      <c r="BR203">
        <v>1.4999999999999999E-2</v>
      </c>
      <c r="BS203">
        <v>0.03</v>
      </c>
      <c r="BT203">
        <v>0.1</v>
      </c>
      <c r="BU203">
        <v>0.06</v>
      </c>
      <c r="BV203">
        <v>0</v>
      </c>
      <c r="BW203">
        <v>0</v>
      </c>
      <c r="BX203">
        <v>0</v>
      </c>
      <c r="BY203">
        <v>0.05</v>
      </c>
      <c r="BZ203">
        <v>0.13500000000000001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2" x14ac:dyDescent="0.25">
      <c r="A204" t="s">
        <v>192</v>
      </c>
      <c r="B204">
        <v>92</v>
      </c>
    </row>
    <row r="205" spans="1:9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0.1</v>
      </c>
      <c r="Q205">
        <v>0.09</v>
      </c>
      <c r="R205">
        <v>0.1</v>
      </c>
      <c r="S205">
        <v>0.1</v>
      </c>
      <c r="T205">
        <v>0</v>
      </c>
      <c r="U205">
        <v>0.25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5.0000000000000001E-3</v>
      </c>
      <c r="BI205">
        <v>1.4999999999999999E-2</v>
      </c>
      <c r="BJ205">
        <v>0</v>
      </c>
      <c r="BK205">
        <v>0</v>
      </c>
      <c r="BL205">
        <v>0</v>
      </c>
      <c r="BM205">
        <v>0.1052546</v>
      </c>
      <c r="BN205">
        <v>0.105</v>
      </c>
      <c r="BO205">
        <v>0.09</v>
      </c>
      <c r="BP205">
        <v>4.9374700000000001E-2</v>
      </c>
      <c r="BQ205">
        <v>4.9374700000000001E-2</v>
      </c>
      <c r="BR205">
        <v>1.4999999999999999E-2</v>
      </c>
      <c r="BS205">
        <v>0.03</v>
      </c>
      <c r="BT205">
        <v>0.1</v>
      </c>
      <c r="BU205">
        <v>0.06</v>
      </c>
      <c r="BV205">
        <v>0</v>
      </c>
      <c r="BW205">
        <v>0</v>
      </c>
      <c r="BX205">
        <v>0</v>
      </c>
      <c r="BY205">
        <v>0.05</v>
      </c>
      <c r="BZ205">
        <v>0.13500000000000001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</row>
    <row r="206" spans="1:92" x14ac:dyDescent="0.25">
      <c r="A206" t="s">
        <v>193</v>
      </c>
      <c r="B206">
        <v>92</v>
      </c>
    </row>
    <row r="207" spans="1:92" x14ac:dyDescent="0.25">
      <c r="A207">
        <v>0.105</v>
      </c>
      <c r="B207">
        <v>0.09</v>
      </c>
      <c r="C207">
        <v>0.03</v>
      </c>
      <c r="D207">
        <v>0</v>
      </c>
      <c r="E207">
        <v>0.27500000000000002</v>
      </c>
      <c r="F207">
        <v>0.27500000000000002</v>
      </c>
      <c r="G207">
        <v>0.27500000000000002</v>
      </c>
      <c r="H207">
        <v>0.27500000000000002</v>
      </c>
      <c r="I207">
        <v>0.27500000000000002</v>
      </c>
      <c r="J207">
        <v>0</v>
      </c>
      <c r="K207">
        <v>0.27500000000000002</v>
      </c>
      <c r="L207">
        <v>0.27500000000000002</v>
      </c>
      <c r="M207">
        <v>0</v>
      </c>
      <c r="N207">
        <v>0</v>
      </c>
      <c r="O207">
        <v>0</v>
      </c>
      <c r="P207">
        <v>0.2</v>
      </c>
      <c r="Q207">
        <v>0.09</v>
      </c>
      <c r="R207">
        <v>0.09</v>
      </c>
      <c r="S207">
        <v>0.09</v>
      </c>
      <c r="T207">
        <v>0</v>
      </c>
      <c r="U207">
        <v>9.7500000000000003E-2</v>
      </c>
      <c r="V207">
        <v>9.7500000000000003E-2</v>
      </c>
      <c r="W207">
        <v>0</v>
      </c>
      <c r="X207">
        <v>0.10050000000000001</v>
      </c>
      <c r="Y207">
        <v>0.12</v>
      </c>
      <c r="Z207">
        <v>0.12</v>
      </c>
      <c r="AA207">
        <v>0.12</v>
      </c>
      <c r="AB207">
        <v>0.12</v>
      </c>
      <c r="AC207">
        <v>0.12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0.12</v>
      </c>
      <c r="AM207">
        <v>0.12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4.0000000000000001E-3</v>
      </c>
      <c r="BI207">
        <v>1.4999999999999999E-2</v>
      </c>
      <c r="BJ207">
        <v>0</v>
      </c>
      <c r="BK207">
        <v>0</v>
      </c>
      <c r="BL207">
        <v>0</v>
      </c>
      <c r="BM207">
        <v>0.1</v>
      </c>
      <c r="BN207">
        <v>0.105</v>
      </c>
      <c r="BO207">
        <v>0.08</v>
      </c>
      <c r="BP207">
        <v>0.15</v>
      </c>
      <c r="BQ207">
        <v>0.15</v>
      </c>
      <c r="BR207">
        <v>1.4999999999999999E-2</v>
      </c>
      <c r="BS207">
        <v>0.03</v>
      </c>
      <c r="BT207">
        <v>0.1</v>
      </c>
      <c r="BU207">
        <v>0.06</v>
      </c>
      <c r="BV207">
        <v>0</v>
      </c>
      <c r="BW207">
        <v>0</v>
      </c>
      <c r="BX207">
        <v>0</v>
      </c>
      <c r="BY207">
        <v>0.1</v>
      </c>
      <c r="BZ207">
        <v>0.13500000000000001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</row>
    <row r="208" spans="1:92" x14ac:dyDescent="0.25">
      <c r="A208" t="s">
        <v>194</v>
      </c>
      <c r="B208">
        <v>92</v>
      </c>
    </row>
    <row r="209" spans="1:92" x14ac:dyDescent="0.25">
      <c r="A209">
        <v>0.105</v>
      </c>
      <c r="B209">
        <v>0.09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0.27500000000000002</v>
      </c>
      <c r="L209">
        <v>0.27500000000000002</v>
      </c>
      <c r="M209">
        <v>0</v>
      </c>
      <c r="N209">
        <v>0</v>
      </c>
      <c r="O209">
        <v>0</v>
      </c>
      <c r="P209">
        <v>0.2</v>
      </c>
      <c r="Q209">
        <v>0.09</v>
      </c>
      <c r="R209">
        <v>0.09</v>
      </c>
      <c r="S209">
        <v>0.09</v>
      </c>
      <c r="T209">
        <v>0</v>
      </c>
      <c r="U209">
        <v>0.25</v>
      </c>
      <c r="V209">
        <v>0.25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0.2</v>
      </c>
      <c r="AM209">
        <v>0.2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4.0000000000000001E-3</v>
      </c>
      <c r="BI209">
        <v>1.4999999999999999E-2</v>
      </c>
      <c r="BJ209">
        <v>0</v>
      </c>
      <c r="BK209">
        <v>0</v>
      </c>
      <c r="BL209">
        <v>0</v>
      </c>
      <c r="BM209">
        <v>0.1052546</v>
      </c>
      <c r="BN209">
        <v>0.105</v>
      </c>
      <c r="BO209">
        <v>0.09</v>
      </c>
      <c r="BP209">
        <v>0.15</v>
      </c>
      <c r="BQ209">
        <v>0.15</v>
      </c>
      <c r="BR209">
        <v>1.4999999999999999E-2</v>
      </c>
      <c r="BS209">
        <v>0.03</v>
      </c>
      <c r="BT209">
        <v>0.1</v>
      </c>
      <c r="BU209">
        <v>0.06</v>
      </c>
      <c r="BV209">
        <v>0</v>
      </c>
      <c r="BW209">
        <v>0</v>
      </c>
      <c r="BX209">
        <v>0</v>
      </c>
      <c r="BY209">
        <v>0.05</v>
      </c>
      <c r="BZ209">
        <v>0.13500000000000001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1:92" x14ac:dyDescent="0.25">
      <c r="A210" t="s">
        <v>195</v>
      </c>
      <c r="B210">
        <v>92</v>
      </c>
    </row>
    <row r="211" spans="1:92" x14ac:dyDescent="0.25">
      <c r="A211">
        <v>0.09</v>
      </c>
      <c r="B211">
        <v>0.12</v>
      </c>
      <c r="C211">
        <v>0</v>
      </c>
      <c r="D211">
        <v>0.105</v>
      </c>
      <c r="E211">
        <v>0.21</v>
      </c>
      <c r="F211">
        <v>0.21</v>
      </c>
      <c r="G211">
        <v>0.21</v>
      </c>
      <c r="H211">
        <v>0.21</v>
      </c>
      <c r="I211">
        <v>0.21</v>
      </c>
      <c r="J211">
        <v>0.21</v>
      </c>
      <c r="K211">
        <v>0.21</v>
      </c>
      <c r="L211">
        <v>0.21</v>
      </c>
      <c r="M211">
        <v>0</v>
      </c>
      <c r="N211">
        <v>0</v>
      </c>
      <c r="O211">
        <v>0</v>
      </c>
      <c r="P211">
        <v>0.1</v>
      </c>
      <c r="Q211">
        <v>0.09</v>
      </c>
      <c r="R211">
        <v>0.1</v>
      </c>
      <c r="S211">
        <v>0.1</v>
      </c>
      <c r="T211">
        <v>0</v>
      </c>
      <c r="U211">
        <v>0.09</v>
      </c>
      <c r="V211">
        <v>0.09</v>
      </c>
      <c r="W211">
        <v>0.13500000000000001</v>
      </c>
      <c r="X211">
        <v>9.375E-2</v>
      </c>
      <c r="Y211">
        <v>0.15</v>
      </c>
      <c r="Z211">
        <v>0.15</v>
      </c>
      <c r="AA211">
        <v>0.15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0.15</v>
      </c>
      <c r="AM211">
        <v>0.15</v>
      </c>
      <c r="AN211">
        <v>0.05</v>
      </c>
      <c r="AO211">
        <v>0.13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0.1</v>
      </c>
      <c r="BH211">
        <v>5.0000000000000001E-3</v>
      </c>
      <c r="BI211">
        <v>4.4999999999999998E-2</v>
      </c>
      <c r="BJ211">
        <v>0</v>
      </c>
      <c r="BK211">
        <v>0</v>
      </c>
      <c r="BL211">
        <v>0</v>
      </c>
      <c r="BM211">
        <v>0.1</v>
      </c>
      <c r="BN211">
        <v>0.08</v>
      </c>
      <c r="BO211">
        <v>0.08</v>
      </c>
      <c r="BP211">
        <v>4.9374700000000001E-2</v>
      </c>
      <c r="BQ211">
        <v>0.09</v>
      </c>
      <c r="BR211">
        <v>0.06</v>
      </c>
      <c r="BS211">
        <v>0.06</v>
      </c>
      <c r="BT211">
        <v>0.03</v>
      </c>
      <c r="BU211">
        <v>0.03</v>
      </c>
      <c r="BV211">
        <v>0</v>
      </c>
      <c r="BW211">
        <v>0</v>
      </c>
      <c r="BX211">
        <v>0</v>
      </c>
      <c r="BY211">
        <v>0</v>
      </c>
      <c r="BZ211">
        <v>0.03</v>
      </c>
      <c r="CA211">
        <v>0</v>
      </c>
      <c r="CB211">
        <v>0</v>
      </c>
      <c r="CC211">
        <v>0</v>
      </c>
      <c r="CD211">
        <v>1.4999999999999999E-2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</row>
    <row r="212" spans="1:92" x14ac:dyDescent="0.25">
      <c r="A212" t="s">
        <v>196</v>
      </c>
      <c r="B212">
        <v>92</v>
      </c>
    </row>
    <row r="213" spans="1:92" x14ac:dyDescent="0.25">
      <c r="A213">
        <v>0</v>
      </c>
      <c r="B213">
        <v>0.12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0.09</v>
      </c>
      <c r="R213">
        <v>0.1</v>
      </c>
      <c r="S213">
        <v>0.1</v>
      </c>
      <c r="T213">
        <v>0</v>
      </c>
      <c r="U213">
        <v>0.25</v>
      </c>
      <c r="V213">
        <v>0.25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0.13500000000000001</v>
      </c>
      <c r="AM213">
        <v>0.13500000000000001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5.0000000000000001E-3</v>
      </c>
      <c r="BI213">
        <v>4.4999999999999998E-2</v>
      </c>
      <c r="BJ213">
        <v>0</v>
      </c>
      <c r="BK213">
        <v>0</v>
      </c>
      <c r="BL213">
        <v>0</v>
      </c>
      <c r="BM213">
        <v>0.1052546</v>
      </c>
      <c r="BN213">
        <v>0.08</v>
      </c>
      <c r="BO213">
        <v>0.09</v>
      </c>
      <c r="BP213">
        <v>4.9374700000000001E-2</v>
      </c>
      <c r="BQ213">
        <v>0.09</v>
      </c>
      <c r="BR213">
        <v>0.06</v>
      </c>
      <c r="BS213">
        <v>0.06</v>
      </c>
      <c r="BT213">
        <v>0.03</v>
      </c>
      <c r="BU213">
        <v>0.03</v>
      </c>
      <c r="BV213">
        <v>0</v>
      </c>
      <c r="BW213">
        <v>0</v>
      </c>
      <c r="BX213">
        <v>0</v>
      </c>
      <c r="BY213">
        <v>0</v>
      </c>
      <c r="BZ213">
        <v>0.03</v>
      </c>
      <c r="CA213">
        <v>0</v>
      </c>
      <c r="CB213">
        <v>0</v>
      </c>
      <c r="CC213">
        <v>0</v>
      </c>
      <c r="CD213">
        <v>1.4999999999999999E-2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</row>
    <row r="214" spans="1:92" x14ac:dyDescent="0.25">
      <c r="A214" t="s">
        <v>197</v>
      </c>
      <c r="B214">
        <v>92</v>
      </c>
    </row>
    <row r="215" spans="1:92" x14ac:dyDescent="0.25">
      <c r="A215">
        <v>0.12</v>
      </c>
      <c r="B215">
        <v>0.05</v>
      </c>
      <c r="C215">
        <v>0</v>
      </c>
      <c r="D215">
        <v>0.05</v>
      </c>
      <c r="E215">
        <v>0.27500000000000002</v>
      </c>
      <c r="F215">
        <v>0.27500000000000002</v>
      </c>
      <c r="G215">
        <v>0.27500000000000002</v>
      </c>
      <c r="H215">
        <v>0.27500000000000002</v>
      </c>
      <c r="I215">
        <v>0.27500000000000002</v>
      </c>
      <c r="J215">
        <v>0.27500000000000002</v>
      </c>
      <c r="K215">
        <v>0.27500000000000002</v>
      </c>
      <c r="L215">
        <v>0.27500000000000002</v>
      </c>
      <c r="M215">
        <v>0</v>
      </c>
      <c r="N215">
        <v>0</v>
      </c>
      <c r="O215">
        <v>0</v>
      </c>
      <c r="P215">
        <v>0.2</v>
      </c>
      <c r="Q215">
        <v>0.09</v>
      </c>
      <c r="R215">
        <v>0.09</v>
      </c>
      <c r="S215">
        <v>0.09</v>
      </c>
      <c r="T215">
        <v>0</v>
      </c>
      <c r="U215">
        <v>9.7500000000000003E-2</v>
      </c>
      <c r="V215">
        <v>9.7500000000000003E-2</v>
      </c>
      <c r="W215">
        <v>0.13500000000000001</v>
      </c>
      <c r="X215">
        <v>0.10050000000000001</v>
      </c>
      <c r="Y215">
        <v>0.12</v>
      </c>
      <c r="Z215">
        <v>0.12</v>
      </c>
      <c r="AA215">
        <v>0.12</v>
      </c>
      <c r="AB215">
        <v>0.12</v>
      </c>
      <c r="AC215">
        <v>0.12</v>
      </c>
      <c r="AD215">
        <v>0.12</v>
      </c>
      <c r="AE215">
        <v>0.12</v>
      </c>
      <c r="AF215">
        <v>0.12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0.12</v>
      </c>
      <c r="AM215">
        <v>0.12</v>
      </c>
      <c r="AN215">
        <v>0.2</v>
      </c>
      <c r="AO215">
        <v>0.13500000000000001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0.1</v>
      </c>
      <c r="BH215">
        <v>4.0000000000000001E-3</v>
      </c>
      <c r="BI215">
        <v>4.4999999999999998E-2</v>
      </c>
      <c r="BJ215">
        <v>0</v>
      </c>
      <c r="BK215">
        <v>0</v>
      </c>
      <c r="BL215">
        <v>0</v>
      </c>
      <c r="BM215">
        <v>0.1</v>
      </c>
      <c r="BN215">
        <v>0.08</v>
      </c>
      <c r="BO215">
        <v>0.08</v>
      </c>
      <c r="BP215">
        <v>0.15</v>
      </c>
      <c r="BQ215">
        <v>0.09</v>
      </c>
      <c r="BR215">
        <v>0.06</v>
      </c>
      <c r="BS215">
        <v>0.06</v>
      </c>
      <c r="BT215">
        <v>0.03</v>
      </c>
      <c r="BU215">
        <v>0.03</v>
      </c>
      <c r="BV215">
        <v>0</v>
      </c>
      <c r="BW215">
        <v>0</v>
      </c>
      <c r="BX215">
        <v>0</v>
      </c>
      <c r="BY215">
        <v>0</v>
      </c>
      <c r="BZ215">
        <v>0.03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</row>
    <row r="216" spans="1:92" x14ac:dyDescent="0.25">
      <c r="A216" t="s">
        <v>198</v>
      </c>
      <c r="B216">
        <v>92</v>
      </c>
    </row>
    <row r="217" spans="1:92" x14ac:dyDescent="0.25">
      <c r="A217">
        <v>0</v>
      </c>
      <c r="B217">
        <v>0.05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</v>
      </c>
      <c r="Q217">
        <v>0.09</v>
      </c>
      <c r="R217">
        <v>0.09</v>
      </c>
      <c r="S217">
        <v>0.09</v>
      </c>
      <c r="T217">
        <v>0</v>
      </c>
      <c r="U217">
        <v>0.25</v>
      </c>
      <c r="V217">
        <v>0.25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0.2</v>
      </c>
      <c r="AM217">
        <v>0.2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4.0000000000000001E-3</v>
      </c>
      <c r="BI217">
        <v>4.4999999999999998E-2</v>
      </c>
      <c r="BJ217">
        <v>0</v>
      </c>
      <c r="BK217">
        <v>0</v>
      </c>
      <c r="BL217">
        <v>0</v>
      </c>
      <c r="BM217">
        <v>0.1052546</v>
      </c>
      <c r="BN217">
        <v>0.08</v>
      </c>
      <c r="BO217">
        <v>0.09</v>
      </c>
      <c r="BP217">
        <v>0.15</v>
      </c>
      <c r="BQ217">
        <v>0.09</v>
      </c>
      <c r="BR217">
        <v>0.06</v>
      </c>
      <c r="BS217">
        <v>0.06</v>
      </c>
      <c r="BT217">
        <v>0.03</v>
      </c>
      <c r="BU217">
        <v>0.03</v>
      </c>
      <c r="BV217">
        <v>0</v>
      </c>
      <c r="BW217">
        <v>0</v>
      </c>
      <c r="BX217">
        <v>0</v>
      </c>
      <c r="BY217">
        <v>0</v>
      </c>
      <c r="BZ217">
        <v>0.03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25">
      <c r="A218" t="s">
        <v>199</v>
      </c>
      <c r="B218">
        <v>92</v>
      </c>
    </row>
    <row r="219" spans="1:92" x14ac:dyDescent="0.25">
      <c r="A219">
        <v>0.09</v>
      </c>
      <c r="B219">
        <v>0.12</v>
      </c>
      <c r="C219">
        <v>0</v>
      </c>
      <c r="D219">
        <v>0</v>
      </c>
      <c r="E219">
        <v>0.21</v>
      </c>
      <c r="F219">
        <v>0.21</v>
      </c>
      <c r="G219">
        <v>0.21</v>
      </c>
      <c r="H219">
        <v>0.21</v>
      </c>
      <c r="I219">
        <v>0.21</v>
      </c>
      <c r="J219">
        <v>0</v>
      </c>
      <c r="K219">
        <v>0.21</v>
      </c>
      <c r="L219">
        <v>0.21</v>
      </c>
      <c r="M219">
        <v>0</v>
      </c>
      <c r="N219">
        <v>0</v>
      </c>
      <c r="O219">
        <v>0</v>
      </c>
      <c r="P219">
        <v>0.09</v>
      </c>
      <c r="Q219">
        <v>0.09</v>
      </c>
      <c r="R219">
        <v>0.2</v>
      </c>
      <c r="S219">
        <v>0.2</v>
      </c>
      <c r="T219">
        <v>0</v>
      </c>
      <c r="U219">
        <v>0.09</v>
      </c>
      <c r="V219">
        <v>0.09</v>
      </c>
      <c r="W219">
        <v>0.03</v>
      </c>
      <c r="X219">
        <v>9.375E-2</v>
      </c>
      <c r="Y219">
        <v>9.375E-2</v>
      </c>
      <c r="Z219">
        <v>9.375E-2</v>
      </c>
      <c r="AA219">
        <v>9.375E-2</v>
      </c>
      <c r="AB219">
        <v>9.375E-2</v>
      </c>
      <c r="AC219">
        <v>9.375E-2</v>
      </c>
      <c r="AD219">
        <v>9.375E-2</v>
      </c>
      <c r="AE219">
        <v>9.375E-2</v>
      </c>
      <c r="AF219">
        <v>9.375E-2</v>
      </c>
      <c r="AG219">
        <v>0</v>
      </c>
      <c r="AH219">
        <v>9.375E-2</v>
      </c>
      <c r="AI219">
        <v>9.375E-2</v>
      </c>
      <c r="AJ219">
        <v>9.375E-2</v>
      </c>
      <c r="AK219">
        <v>9.375E-2</v>
      </c>
      <c r="AL219">
        <v>9.375E-2</v>
      </c>
      <c r="AM219">
        <v>9.375E-2</v>
      </c>
      <c r="AN219">
        <v>0.05</v>
      </c>
      <c r="AO219">
        <v>0.13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0.15</v>
      </c>
      <c r="AX219">
        <v>0.1</v>
      </c>
      <c r="AY219">
        <v>0.13500000000000001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</v>
      </c>
      <c r="BH219">
        <v>0.09</v>
      </c>
      <c r="BI219">
        <v>5.0000000000000001E-3</v>
      </c>
      <c r="BJ219">
        <v>0</v>
      </c>
      <c r="BK219">
        <v>0</v>
      </c>
      <c r="BL219">
        <v>0</v>
      </c>
      <c r="BM219">
        <v>0.1</v>
      </c>
      <c r="BN219">
        <v>0.08</v>
      </c>
      <c r="BO219">
        <v>0.08</v>
      </c>
      <c r="BP219">
        <v>4.9374700000000001E-2</v>
      </c>
      <c r="BQ219">
        <v>4.9374700000000001E-2</v>
      </c>
      <c r="BR219">
        <v>4.4999999999999998E-2</v>
      </c>
      <c r="BS219">
        <v>0.03</v>
      </c>
      <c r="BT219">
        <v>0.03</v>
      </c>
      <c r="BU219">
        <v>4.4999999999999998E-2</v>
      </c>
      <c r="BV219">
        <v>0</v>
      </c>
      <c r="BW219">
        <v>0</v>
      </c>
      <c r="BX219">
        <v>0</v>
      </c>
      <c r="BY219">
        <v>0</v>
      </c>
      <c r="BZ219">
        <v>0.09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</row>
    <row r="220" spans="1:92" x14ac:dyDescent="0.25">
      <c r="A220" t="s">
        <v>200</v>
      </c>
      <c r="B220">
        <v>92</v>
      </c>
    </row>
    <row r="221" spans="1:92" x14ac:dyDescent="0.25">
      <c r="A221">
        <v>0</v>
      </c>
      <c r="B221">
        <v>0.01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0.09</v>
      </c>
      <c r="Q221">
        <v>0.09</v>
      </c>
      <c r="R221">
        <v>0.2</v>
      </c>
      <c r="S221">
        <v>0.2</v>
      </c>
      <c r="T221">
        <v>0</v>
      </c>
      <c r="U221">
        <v>0.25</v>
      </c>
      <c r="V221">
        <v>0.25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0.09</v>
      </c>
      <c r="BI221">
        <v>5.0000000000000001E-3</v>
      </c>
      <c r="BJ221">
        <v>0</v>
      </c>
      <c r="BK221">
        <v>0</v>
      </c>
      <c r="BL221">
        <v>0</v>
      </c>
      <c r="BM221">
        <v>0.1052546</v>
      </c>
      <c r="BN221">
        <v>0.08</v>
      </c>
      <c r="BO221">
        <v>0.09</v>
      </c>
      <c r="BP221">
        <v>4.9374700000000001E-2</v>
      </c>
      <c r="BQ221">
        <v>4.9374700000000001E-2</v>
      </c>
      <c r="BR221">
        <v>4.4999999999999998E-2</v>
      </c>
      <c r="BS221">
        <v>0.03</v>
      </c>
      <c r="BT221">
        <v>0.03</v>
      </c>
      <c r="BU221">
        <v>4.4999999999999998E-2</v>
      </c>
      <c r="BV221">
        <v>0</v>
      </c>
      <c r="BW221">
        <v>0</v>
      </c>
      <c r="BX221">
        <v>0</v>
      </c>
      <c r="BY221">
        <v>0</v>
      </c>
      <c r="BZ221">
        <v>0.09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</row>
    <row r="222" spans="1:92" x14ac:dyDescent="0.25">
      <c r="A222" t="s">
        <v>201</v>
      </c>
      <c r="B222">
        <v>92</v>
      </c>
    </row>
    <row r="223" spans="1:92" x14ac:dyDescent="0.25">
      <c r="A223">
        <v>0.12</v>
      </c>
      <c r="B223">
        <v>0.05</v>
      </c>
      <c r="C223">
        <v>0</v>
      </c>
      <c r="D223">
        <v>0.05</v>
      </c>
      <c r="E223">
        <v>0.27500000000000002</v>
      </c>
      <c r="F223">
        <v>0.27500000000000002</v>
      </c>
      <c r="G223">
        <v>0.27500000000000002</v>
      </c>
      <c r="H223">
        <v>0.27500000000000002</v>
      </c>
      <c r="I223">
        <v>0.27500000000000002</v>
      </c>
      <c r="J223">
        <v>0</v>
      </c>
      <c r="K223">
        <v>0.27500000000000002</v>
      </c>
      <c r="L223">
        <v>0.27500000000000002</v>
      </c>
      <c r="M223">
        <v>0</v>
      </c>
      <c r="N223">
        <v>0</v>
      </c>
      <c r="O223">
        <v>0</v>
      </c>
      <c r="P223">
        <v>0.09</v>
      </c>
      <c r="Q223">
        <v>0.09</v>
      </c>
      <c r="R223">
        <v>0.09</v>
      </c>
      <c r="S223">
        <v>0.09</v>
      </c>
      <c r="T223">
        <v>0</v>
      </c>
      <c r="U223">
        <v>9.7500000000000003E-2</v>
      </c>
      <c r="V223">
        <v>9.7500000000000003E-2</v>
      </c>
      <c r="W223">
        <v>0.105</v>
      </c>
      <c r="X223">
        <v>0.10050000000000001</v>
      </c>
      <c r="Y223">
        <v>0.10050000000000001</v>
      </c>
      <c r="Z223">
        <v>0.10050000000000001</v>
      </c>
      <c r="AA223">
        <v>0.10050000000000001</v>
      </c>
      <c r="AB223">
        <v>0.10050000000000001</v>
      </c>
      <c r="AC223">
        <v>0.10050000000000001</v>
      </c>
      <c r="AD223">
        <v>0.10050000000000001</v>
      </c>
      <c r="AE223">
        <v>0.10050000000000001</v>
      </c>
      <c r="AF223">
        <v>0.10050000000000001</v>
      </c>
      <c r="AG223">
        <v>0</v>
      </c>
      <c r="AH223">
        <v>0.10050000000000001</v>
      </c>
      <c r="AI223">
        <v>0.10050000000000001</v>
      </c>
      <c r="AJ223">
        <v>0.10050000000000001</v>
      </c>
      <c r="AK223">
        <v>0.10050000000000001</v>
      </c>
      <c r="AL223">
        <v>0.10050000000000001</v>
      </c>
      <c r="AM223">
        <v>0.10050000000000001</v>
      </c>
      <c r="AN223">
        <v>0.2</v>
      </c>
      <c r="AO223">
        <v>0.13500000000000001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0.15</v>
      </c>
      <c r="AX223">
        <v>0.03</v>
      </c>
      <c r="AY223">
        <v>0.13500000000000001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</v>
      </c>
      <c r="BH223">
        <v>0.09</v>
      </c>
      <c r="BI223">
        <v>4.0000000000000001E-3</v>
      </c>
      <c r="BJ223">
        <v>0</v>
      </c>
      <c r="BK223">
        <v>0</v>
      </c>
      <c r="BL223">
        <v>0</v>
      </c>
      <c r="BM223">
        <v>0.1</v>
      </c>
      <c r="BN223">
        <v>0.08</v>
      </c>
      <c r="BO223">
        <v>0.08</v>
      </c>
      <c r="BP223">
        <v>0.15</v>
      </c>
      <c r="BQ223">
        <v>0.15</v>
      </c>
      <c r="BR223">
        <v>4.4999999999999998E-2</v>
      </c>
      <c r="BS223">
        <v>0.03</v>
      </c>
      <c r="BT223">
        <v>0.03</v>
      </c>
      <c r="BU223">
        <v>4.4999999999999998E-2</v>
      </c>
      <c r="BV223">
        <v>0</v>
      </c>
      <c r="BW223">
        <v>0</v>
      </c>
      <c r="BX223">
        <v>0</v>
      </c>
      <c r="BY223">
        <v>0</v>
      </c>
      <c r="BZ223">
        <v>0.09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25">
      <c r="A224" t="s">
        <v>202</v>
      </c>
      <c r="B224">
        <v>92</v>
      </c>
    </row>
    <row r="225" spans="1:92" x14ac:dyDescent="0.25">
      <c r="A225">
        <v>0</v>
      </c>
      <c r="B225">
        <v>0.01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0.09</v>
      </c>
      <c r="Q225">
        <v>0.09</v>
      </c>
      <c r="R225">
        <v>0.09</v>
      </c>
      <c r="S225">
        <v>0.09</v>
      </c>
      <c r="T225">
        <v>0</v>
      </c>
      <c r="U225">
        <v>0.25</v>
      </c>
      <c r="V225">
        <v>0.25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0.09</v>
      </c>
      <c r="BI225">
        <v>4.0000000000000001E-3</v>
      </c>
      <c r="BJ225">
        <v>0</v>
      </c>
      <c r="BK225">
        <v>0</v>
      </c>
      <c r="BL225">
        <v>0</v>
      </c>
      <c r="BM225">
        <v>0.1052546</v>
      </c>
      <c r="BN225">
        <v>0.08</v>
      </c>
      <c r="BO225">
        <v>0.09</v>
      </c>
      <c r="BP225">
        <v>0.15</v>
      </c>
      <c r="BQ225">
        <v>0.15</v>
      </c>
      <c r="BR225">
        <v>4.4999999999999998E-2</v>
      </c>
      <c r="BS225">
        <v>0.03</v>
      </c>
      <c r="BT225">
        <v>0.03</v>
      </c>
      <c r="BU225">
        <v>4.4999999999999998E-2</v>
      </c>
      <c r="BV225">
        <v>0</v>
      </c>
      <c r="BW225">
        <v>0</v>
      </c>
      <c r="BX225">
        <v>0</v>
      </c>
      <c r="BY225">
        <v>0</v>
      </c>
      <c r="BZ225">
        <v>0.09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25">
      <c r="A226" t="s">
        <v>203</v>
      </c>
      <c r="B226">
        <v>92</v>
      </c>
    </row>
    <row r="227" spans="1:9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0.09</v>
      </c>
      <c r="R227">
        <v>0</v>
      </c>
      <c r="S227">
        <v>0.13500000000000001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0.03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0.05</v>
      </c>
      <c r="BI227">
        <v>0.05</v>
      </c>
      <c r="BJ227">
        <v>0</v>
      </c>
      <c r="BK227">
        <v>0.1</v>
      </c>
      <c r="BL227">
        <v>0.12</v>
      </c>
      <c r="BM227">
        <v>4.4999999999999998E-2</v>
      </c>
      <c r="BN227">
        <v>0.105</v>
      </c>
      <c r="BO227">
        <v>0</v>
      </c>
      <c r="BP227">
        <v>0</v>
      </c>
      <c r="BQ227" s="1">
        <v>1.05E-7</v>
      </c>
      <c r="BR227">
        <v>0.09</v>
      </c>
      <c r="BS227">
        <v>0.03</v>
      </c>
      <c r="BT227">
        <v>4.4999999999999998E-2</v>
      </c>
      <c r="BU227">
        <v>1.4999999999999999E-2</v>
      </c>
      <c r="BV227">
        <v>0</v>
      </c>
      <c r="BW227">
        <v>0</v>
      </c>
      <c r="BX227">
        <v>0</v>
      </c>
      <c r="BY227">
        <v>0</v>
      </c>
      <c r="BZ227">
        <v>0.13500000000000001</v>
      </c>
      <c r="CA227">
        <v>0</v>
      </c>
      <c r="CB227">
        <v>0</v>
      </c>
      <c r="CC227">
        <v>0</v>
      </c>
      <c r="CD227">
        <v>4.4999999999999998E-2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1:92" x14ac:dyDescent="0.25">
      <c r="A228" t="s">
        <v>204</v>
      </c>
      <c r="B228">
        <v>92</v>
      </c>
    </row>
    <row r="229" spans="1:9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0.09</v>
      </c>
      <c r="R229">
        <v>0</v>
      </c>
      <c r="S229">
        <v>0.13500000000000001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0.03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4.4999999999999998E-2</v>
      </c>
      <c r="BN229">
        <v>0.105</v>
      </c>
      <c r="BO229">
        <v>0</v>
      </c>
      <c r="BP229">
        <v>0</v>
      </c>
      <c r="BQ229" s="1">
        <v>1.05E-7</v>
      </c>
      <c r="BR229">
        <v>0.09</v>
      </c>
      <c r="BS229">
        <v>0.03</v>
      </c>
      <c r="BT229">
        <v>4.4999999999999998E-2</v>
      </c>
      <c r="BU229">
        <v>1.4999999999999999E-2</v>
      </c>
      <c r="BV229">
        <v>0</v>
      </c>
      <c r="BW229">
        <v>0</v>
      </c>
      <c r="BX229">
        <v>0</v>
      </c>
      <c r="BY229">
        <v>0</v>
      </c>
      <c r="BZ229">
        <v>0.13500000000000001</v>
      </c>
      <c r="CA229">
        <v>0</v>
      </c>
      <c r="CB229">
        <v>0</v>
      </c>
      <c r="CC229">
        <v>0</v>
      </c>
      <c r="CD229">
        <v>4.4999999999999998E-2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1:92" x14ac:dyDescent="0.25">
      <c r="A230" t="s">
        <v>205</v>
      </c>
      <c r="B230">
        <v>92</v>
      </c>
    </row>
    <row r="231" spans="1:9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0.09</v>
      </c>
      <c r="R231">
        <v>0</v>
      </c>
      <c r="S231">
        <v>0.13500000000000001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0.03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0.05</v>
      </c>
      <c r="BI231">
        <v>0.05</v>
      </c>
      <c r="BJ231">
        <v>0</v>
      </c>
      <c r="BK231">
        <v>0.1</v>
      </c>
      <c r="BL231">
        <v>0.12</v>
      </c>
      <c r="BM231">
        <v>4.4999999999999998E-2</v>
      </c>
      <c r="BN231">
        <v>0.105</v>
      </c>
      <c r="BO231">
        <v>0</v>
      </c>
      <c r="BP231">
        <v>0</v>
      </c>
      <c r="BQ231" s="1">
        <v>1.05E-7</v>
      </c>
      <c r="BR231">
        <v>0.1</v>
      </c>
      <c r="BS231">
        <v>0.1</v>
      </c>
      <c r="BT231">
        <v>4.4999999999999998E-2</v>
      </c>
      <c r="BU231">
        <v>1.4999999999999999E-2</v>
      </c>
      <c r="BV231">
        <v>0</v>
      </c>
      <c r="BW231">
        <v>0</v>
      </c>
      <c r="BX231">
        <v>0</v>
      </c>
      <c r="BY231">
        <v>0</v>
      </c>
      <c r="BZ231">
        <v>0.13500000000000001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25">
      <c r="A232" t="s">
        <v>206</v>
      </c>
      <c r="B232">
        <v>92</v>
      </c>
    </row>
    <row r="233" spans="1:9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0.09</v>
      </c>
      <c r="R233">
        <v>0</v>
      </c>
      <c r="S233">
        <v>0.13500000000000001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0.03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4.4999999999999998E-2</v>
      </c>
      <c r="BN233">
        <v>0.105</v>
      </c>
      <c r="BO233">
        <v>0</v>
      </c>
      <c r="BP233">
        <v>0</v>
      </c>
      <c r="BQ233" s="1">
        <v>1.05E-7</v>
      </c>
      <c r="BR233">
        <v>0.1</v>
      </c>
      <c r="BS233">
        <v>0.1</v>
      </c>
      <c r="BT233">
        <v>4.4999999999999998E-2</v>
      </c>
      <c r="BU233">
        <v>1.4999999999999999E-2</v>
      </c>
      <c r="BV233">
        <v>0</v>
      </c>
      <c r="BW233">
        <v>0</v>
      </c>
      <c r="BX233">
        <v>0</v>
      </c>
      <c r="BY233">
        <v>0</v>
      </c>
      <c r="BZ233">
        <v>0.13500000000000001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</row>
    <row r="234" spans="1:92" x14ac:dyDescent="0.25">
      <c r="A234" t="s">
        <v>207</v>
      </c>
      <c r="B234">
        <v>92</v>
      </c>
    </row>
    <row r="235" spans="1:9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0.09</v>
      </c>
      <c r="R235">
        <v>0.2</v>
      </c>
      <c r="S235">
        <v>0.2</v>
      </c>
      <c r="T235">
        <v>0</v>
      </c>
      <c r="U235">
        <v>0.09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5.0000000000000001E-3</v>
      </c>
      <c r="BI235">
        <v>5.0000000000000001E-3</v>
      </c>
      <c r="BJ235">
        <v>0</v>
      </c>
      <c r="BK235">
        <v>0</v>
      </c>
      <c r="BL235">
        <v>0</v>
      </c>
      <c r="BM235">
        <v>0.1</v>
      </c>
      <c r="BN235">
        <v>0.08</v>
      </c>
      <c r="BO235">
        <v>0.08</v>
      </c>
      <c r="BP235">
        <v>4.9374700000000001E-2</v>
      </c>
      <c r="BQ235">
        <v>4.9374700000000001E-2</v>
      </c>
      <c r="BR235">
        <v>4.9374700000000001E-2</v>
      </c>
      <c r="BS235">
        <v>4.9374700000000001E-2</v>
      </c>
      <c r="BT235">
        <v>0.19</v>
      </c>
      <c r="BU235">
        <v>7.4999999999999997E-2</v>
      </c>
      <c r="BV235">
        <v>0</v>
      </c>
      <c r="BW235">
        <v>0</v>
      </c>
      <c r="BX235">
        <v>0</v>
      </c>
      <c r="BY235">
        <v>7.4999999999999997E-2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25">
      <c r="A236" t="s">
        <v>208</v>
      </c>
      <c r="B236">
        <v>92</v>
      </c>
    </row>
    <row r="237" spans="1:9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0.1</v>
      </c>
      <c r="Q237">
        <v>0.09</v>
      </c>
      <c r="R237">
        <v>0.2</v>
      </c>
      <c r="S237">
        <v>0.2</v>
      </c>
      <c r="T237">
        <v>0</v>
      </c>
      <c r="U237">
        <v>0.25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5.0000000000000001E-3</v>
      </c>
      <c r="BI237">
        <v>5.0000000000000001E-3</v>
      </c>
      <c r="BJ237">
        <v>0</v>
      </c>
      <c r="BK237">
        <v>0</v>
      </c>
      <c r="BL237">
        <v>0</v>
      </c>
      <c r="BM237">
        <v>0.1052546</v>
      </c>
      <c r="BN237">
        <v>0.08</v>
      </c>
      <c r="BO237">
        <v>0.09</v>
      </c>
      <c r="BP237">
        <v>4.9374700000000001E-2</v>
      </c>
      <c r="BQ237">
        <v>4.9374700000000001E-2</v>
      </c>
      <c r="BR237">
        <v>4.9374700000000001E-2</v>
      </c>
      <c r="BS237">
        <v>4.9374700000000001E-2</v>
      </c>
      <c r="BT237">
        <v>0.19</v>
      </c>
      <c r="BU237">
        <v>7.4999999999999997E-2</v>
      </c>
      <c r="BV237">
        <v>0</v>
      </c>
      <c r="BW237">
        <v>0</v>
      </c>
      <c r="BX237">
        <v>0</v>
      </c>
      <c r="BY237">
        <v>7.4999999999999997E-2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25">
      <c r="A238" t="s">
        <v>209</v>
      </c>
      <c r="B238">
        <v>92</v>
      </c>
    </row>
    <row r="239" spans="1:9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0.2</v>
      </c>
      <c r="Q239">
        <v>0.09</v>
      </c>
      <c r="R239">
        <v>0.09</v>
      </c>
      <c r="S239">
        <v>0.09</v>
      </c>
      <c r="T239">
        <v>0</v>
      </c>
      <c r="U239">
        <v>9.7500000000000003E-2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4.0000000000000001E-3</v>
      </c>
      <c r="BI239">
        <v>4.0000000000000001E-3</v>
      </c>
      <c r="BJ239">
        <v>0</v>
      </c>
      <c r="BK239">
        <v>0</v>
      </c>
      <c r="BL239">
        <v>0</v>
      </c>
      <c r="BM239">
        <v>0.1</v>
      </c>
      <c r="BN239">
        <v>0.08</v>
      </c>
      <c r="BO239">
        <v>0.08</v>
      </c>
      <c r="BP239">
        <v>0.15</v>
      </c>
      <c r="BQ239">
        <v>0.15</v>
      </c>
      <c r="BR239">
        <v>0.15</v>
      </c>
      <c r="BS239">
        <v>0.15</v>
      </c>
      <c r="BT239">
        <v>0.19</v>
      </c>
      <c r="BU239">
        <v>7.4999999999999997E-2</v>
      </c>
      <c r="BV239">
        <v>0</v>
      </c>
      <c r="BW239">
        <v>0</v>
      </c>
      <c r="BX239">
        <v>0</v>
      </c>
      <c r="BY239">
        <v>7.4999999999999997E-2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25">
      <c r="A240" t="s">
        <v>210</v>
      </c>
      <c r="B240">
        <v>92</v>
      </c>
    </row>
    <row r="241" spans="1:9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0.2</v>
      </c>
      <c r="Q241">
        <v>0.09</v>
      </c>
      <c r="R241">
        <v>0.09</v>
      </c>
      <c r="S241">
        <v>0.09</v>
      </c>
      <c r="T241">
        <v>0</v>
      </c>
      <c r="U241">
        <v>0.25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4.0000000000000001E-3</v>
      </c>
      <c r="BI241">
        <v>4.0000000000000001E-3</v>
      </c>
      <c r="BJ241">
        <v>0</v>
      </c>
      <c r="BK241">
        <v>0</v>
      </c>
      <c r="BL241">
        <v>0</v>
      </c>
      <c r="BM241">
        <v>0.1052546</v>
      </c>
      <c r="BN241">
        <v>0.08</v>
      </c>
      <c r="BO241">
        <v>0.09</v>
      </c>
      <c r="BP241">
        <v>0.15</v>
      </c>
      <c r="BQ241">
        <v>0.15</v>
      </c>
      <c r="BR241">
        <v>0.15</v>
      </c>
      <c r="BS241">
        <v>0.15</v>
      </c>
      <c r="BT241">
        <v>0.19</v>
      </c>
      <c r="BU241">
        <v>7.4999999999999997E-2</v>
      </c>
      <c r="BV241">
        <v>0</v>
      </c>
      <c r="BW241">
        <v>0</v>
      </c>
      <c r="BX241">
        <v>0</v>
      </c>
      <c r="BY241">
        <v>7.4999999999999997E-2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25">
      <c r="A242" t="s">
        <v>211</v>
      </c>
      <c r="B242">
        <v>92</v>
      </c>
    </row>
    <row r="243" spans="1:9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0.1</v>
      </c>
      <c r="Q243">
        <v>0.09</v>
      </c>
      <c r="R243">
        <v>0.2</v>
      </c>
      <c r="S243">
        <v>0.2</v>
      </c>
      <c r="T243">
        <v>0</v>
      </c>
      <c r="U243">
        <v>0.09</v>
      </c>
      <c r="V243">
        <v>0.09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0.1</v>
      </c>
      <c r="BI243">
        <v>0.1</v>
      </c>
      <c r="BJ243">
        <v>0</v>
      </c>
      <c r="BK243">
        <v>0</v>
      </c>
      <c r="BL243">
        <v>0</v>
      </c>
      <c r="BM243">
        <v>0.1</v>
      </c>
      <c r="BN243">
        <v>0.13500000000000001</v>
      </c>
      <c r="BO243">
        <v>0.08</v>
      </c>
      <c r="BP243">
        <v>4.9374700000000001E-2</v>
      </c>
      <c r="BQ243">
        <v>4.9374700000000001E-2</v>
      </c>
      <c r="BR243">
        <v>0.1</v>
      </c>
      <c r="BS243">
        <v>0.1</v>
      </c>
      <c r="BT243">
        <v>0.1</v>
      </c>
      <c r="BU243">
        <v>0.1</v>
      </c>
      <c r="BV243">
        <v>0</v>
      </c>
      <c r="BW243">
        <v>0</v>
      </c>
      <c r="BX243">
        <v>0</v>
      </c>
      <c r="BY243">
        <v>0.05</v>
      </c>
      <c r="BZ243">
        <v>4.4999999999999998E-2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0.05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25">
      <c r="A244" t="s">
        <v>212</v>
      </c>
      <c r="B244">
        <v>92</v>
      </c>
    </row>
    <row r="245" spans="1:9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0.1</v>
      </c>
      <c r="Q245">
        <v>0.09</v>
      </c>
      <c r="R245">
        <v>0.2</v>
      </c>
      <c r="S245">
        <v>0.2</v>
      </c>
      <c r="T245">
        <v>0</v>
      </c>
      <c r="U245">
        <v>0.05</v>
      </c>
      <c r="V245">
        <v>0.25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0.1</v>
      </c>
      <c r="BI245">
        <v>0.1</v>
      </c>
      <c r="BJ245">
        <v>0</v>
      </c>
      <c r="BK245">
        <v>0</v>
      </c>
      <c r="BL245">
        <v>0</v>
      </c>
      <c r="BM245">
        <v>0.1052546</v>
      </c>
      <c r="BN245">
        <v>0.13500000000000001</v>
      </c>
      <c r="BO245">
        <v>0.09</v>
      </c>
      <c r="BP245">
        <v>4.9374700000000001E-2</v>
      </c>
      <c r="BQ245">
        <v>4.9374700000000001E-2</v>
      </c>
      <c r="BR245">
        <v>0.1</v>
      </c>
      <c r="BS245">
        <v>0.1</v>
      </c>
      <c r="BT245">
        <v>0.1</v>
      </c>
      <c r="BU245">
        <v>0.1</v>
      </c>
      <c r="BV245">
        <v>0</v>
      </c>
      <c r="BW245">
        <v>0</v>
      </c>
      <c r="BX245">
        <v>0</v>
      </c>
      <c r="BY245">
        <v>0.05</v>
      </c>
      <c r="BZ245">
        <v>4.4999999999999998E-2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0.05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25">
      <c r="A246" t="s">
        <v>213</v>
      </c>
      <c r="B246">
        <v>92</v>
      </c>
    </row>
    <row r="247" spans="1:9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0.2</v>
      </c>
      <c r="Q247">
        <v>0.09</v>
      </c>
      <c r="R247">
        <v>0.09</v>
      </c>
      <c r="S247">
        <v>0.09</v>
      </c>
      <c r="T247">
        <v>0</v>
      </c>
      <c r="U247">
        <v>0.05</v>
      </c>
      <c r="V247">
        <v>9.7500000000000003E-2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0.1</v>
      </c>
      <c r="BJ247">
        <v>0</v>
      </c>
      <c r="BK247">
        <v>0</v>
      </c>
      <c r="BL247">
        <v>0</v>
      </c>
      <c r="BM247">
        <v>0.1</v>
      </c>
      <c r="BN247">
        <v>0.13500000000000001</v>
      </c>
      <c r="BO247">
        <v>0.08</v>
      </c>
      <c r="BP247">
        <v>0.15</v>
      </c>
      <c r="BQ247">
        <v>0.15</v>
      </c>
      <c r="BR247">
        <v>0.1</v>
      </c>
      <c r="BS247">
        <v>0.1</v>
      </c>
      <c r="BT247">
        <v>0.1</v>
      </c>
      <c r="BU247">
        <v>0.1</v>
      </c>
      <c r="BV247">
        <v>0</v>
      </c>
      <c r="BW247">
        <v>0</v>
      </c>
      <c r="BX247">
        <v>0</v>
      </c>
      <c r="BY247">
        <v>0.1</v>
      </c>
      <c r="BZ247">
        <v>4.4999999999999998E-2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25">
      <c r="A248" t="s">
        <v>214</v>
      </c>
      <c r="B248">
        <v>92</v>
      </c>
    </row>
    <row r="249" spans="1:9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0.2</v>
      </c>
      <c r="Q249">
        <v>0.09</v>
      </c>
      <c r="R249">
        <v>0.09</v>
      </c>
      <c r="S249">
        <v>0.09</v>
      </c>
      <c r="T249">
        <v>0</v>
      </c>
      <c r="U249">
        <v>0.05</v>
      </c>
      <c r="V249">
        <v>0.25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0.1</v>
      </c>
      <c r="BJ249">
        <v>0</v>
      </c>
      <c r="BK249">
        <v>0</v>
      </c>
      <c r="BL249">
        <v>0</v>
      </c>
      <c r="BM249">
        <v>0.1052546</v>
      </c>
      <c r="BN249">
        <v>0.13500000000000001</v>
      </c>
      <c r="BO249">
        <v>0.09</v>
      </c>
      <c r="BP249">
        <v>0.15</v>
      </c>
      <c r="BQ249">
        <v>0.15</v>
      </c>
      <c r="BR249">
        <v>0.1</v>
      </c>
      <c r="BS249">
        <v>0.1</v>
      </c>
      <c r="BT249">
        <v>0.1</v>
      </c>
      <c r="BU249">
        <v>0.1</v>
      </c>
      <c r="BV249">
        <v>0</v>
      </c>
      <c r="BW249">
        <v>0</v>
      </c>
      <c r="BX249">
        <v>0</v>
      </c>
      <c r="BY249">
        <v>0.05</v>
      </c>
      <c r="BZ249">
        <v>4.4999999999999998E-2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25">
      <c r="A250" t="s">
        <v>215</v>
      </c>
      <c r="B250">
        <v>92</v>
      </c>
    </row>
    <row r="251" spans="1:92" x14ac:dyDescent="0.25">
      <c r="A251">
        <v>0.13500000000000001</v>
      </c>
      <c r="B251">
        <v>0.09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0.15</v>
      </c>
      <c r="Q251">
        <v>0.09</v>
      </c>
      <c r="R251">
        <v>0.09</v>
      </c>
      <c r="S251">
        <v>0.09</v>
      </c>
      <c r="T251">
        <v>0.05</v>
      </c>
      <c r="U251">
        <v>0.13500000000000001</v>
      </c>
      <c r="V251">
        <v>0.13500000000000001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</v>
      </c>
      <c r="AM251">
        <v>0.3</v>
      </c>
      <c r="AN251">
        <v>0.1125</v>
      </c>
      <c r="AO251">
        <v>0.15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0.05</v>
      </c>
      <c r="BH251">
        <v>7.4999999999999997E-3</v>
      </c>
      <c r="BI251">
        <v>7.4999999999999997E-3</v>
      </c>
      <c r="BJ251">
        <v>0</v>
      </c>
      <c r="BK251">
        <v>0</v>
      </c>
      <c r="BL251">
        <v>0</v>
      </c>
      <c r="BM251">
        <v>0.15</v>
      </c>
      <c r="BN251">
        <v>0.12</v>
      </c>
      <c r="BO251">
        <v>0.08</v>
      </c>
      <c r="BP251">
        <v>0.12</v>
      </c>
      <c r="BQ251">
        <v>0.12</v>
      </c>
      <c r="BR251">
        <v>7.4999999999999997E-2</v>
      </c>
      <c r="BS251">
        <v>7.4999999999999997E-2</v>
      </c>
      <c r="BT251">
        <v>0.03</v>
      </c>
      <c r="BU251">
        <v>0.105</v>
      </c>
      <c r="BV251">
        <v>0</v>
      </c>
      <c r="BW251">
        <v>0</v>
      </c>
      <c r="BX251">
        <v>0</v>
      </c>
      <c r="BY251">
        <v>0</v>
      </c>
      <c r="BZ251">
        <v>0.03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25">
      <c r="A252" t="s">
        <v>216</v>
      </c>
      <c r="B252">
        <v>92</v>
      </c>
    </row>
    <row r="253" spans="1:92" x14ac:dyDescent="0.25">
      <c r="A253">
        <v>0.13500000000000001</v>
      </c>
      <c r="B253">
        <v>0.09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0.15</v>
      </c>
      <c r="Q253">
        <v>0.09</v>
      </c>
      <c r="R253">
        <v>0.09</v>
      </c>
      <c r="S253">
        <v>0.09</v>
      </c>
      <c r="T253">
        <v>0</v>
      </c>
      <c r="U253">
        <v>0.13500000000000001</v>
      </c>
      <c r="V253">
        <v>0.13500000000000001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0.3</v>
      </c>
      <c r="AM253">
        <v>0.3</v>
      </c>
      <c r="AN253">
        <v>0.1125</v>
      </c>
      <c r="AO253">
        <v>0.15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0.05</v>
      </c>
      <c r="BH253">
        <v>7.4999999999999997E-3</v>
      </c>
      <c r="BI253">
        <v>7.4999999999999997E-3</v>
      </c>
      <c r="BJ253">
        <v>0</v>
      </c>
      <c r="BK253">
        <v>0</v>
      </c>
      <c r="BL253">
        <v>0</v>
      </c>
      <c r="BM253">
        <v>0.15</v>
      </c>
      <c r="BN253">
        <v>0.12</v>
      </c>
      <c r="BO253">
        <v>0.09</v>
      </c>
      <c r="BP253">
        <v>0.12</v>
      </c>
      <c r="BQ253">
        <v>0.12</v>
      </c>
      <c r="BR253">
        <v>7.4999999999999997E-2</v>
      </c>
      <c r="BS253">
        <v>7.4999999999999997E-2</v>
      </c>
      <c r="BT253">
        <v>0.03</v>
      </c>
      <c r="BU253">
        <v>0.105</v>
      </c>
      <c r="BV253">
        <v>0</v>
      </c>
      <c r="BW253">
        <v>0</v>
      </c>
      <c r="BX253">
        <v>0</v>
      </c>
      <c r="BY253">
        <v>0</v>
      </c>
      <c r="BZ253">
        <v>0.03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25">
      <c r="A254" t="s">
        <v>217</v>
      </c>
      <c r="B254">
        <v>92</v>
      </c>
    </row>
    <row r="255" spans="1:92" x14ac:dyDescent="0.25">
      <c r="A255">
        <v>0.13500000000000001</v>
      </c>
      <c r="B255">
        <v>0.09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0.2</v>
      </c>
      <c r="Q255">
        <v>0.09</v>
      </c>
      <c r="R255">
        <v>0.09</v>
      </c>
      <c r="S255">
        <v>0.09</v>
      </c>
      <c r="T255">
        <v>0.05</v>
      </c>
      <c r="U255">
        <v>9.7500000000000003E-2</v>
      </c>
      <c r="V255">
        <v>9.7500000000000003E-2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0.3</v>
      </c>
      <c r="AM255">
        <v>0.3</v>
      </c>
      <c r="AN255">
        <v>0.2</v>
      </c>
      <c r="AO255">
        <v>0.13500000000000001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0.05</v>
      </c>
      <c r="BH255">
        <v>7.4999999999999997E-3</v>
      </c>
      <c r="BI255">
        <v>7.4999999999999997E-3</v>
      </c>
      <c r="BJ255">
        <v>0</v>
      </c>
      <c r="BK255">
        <v>0</v>
      </c>
      <c r="BL255">
        <v>0</v>
      </c>
      <c r="BM255">
        <v>0.15</v>
      </c>
      <c r="BN255">
        <v>0.12</v>
      </c>
      <c r="BO255">
        <v>0.08</v>
      </c>
      <c r="BP255">
        <v>0.12</v>
      </c>
      <c r="BQ255">
        <v>0.12</v>
      </c>
      <c r="BR255">
        <v>7.4999999999999997E-2</v>
      </c>
      <c r="BS255">
        <v>7.4999999999999997E-2</v>
      </c>
      <c r="BT255">
        <v>0.03</v>
      </c>
      <c r="BU255">
        <v>0.105</v>
      </c>
      <c r="BV255">
        <v>0</v>
      </c>
      <c r="BW255">
        <v>0</v>
      </c>
      <c r="BX255">
        <v>0</v>
      </c>
      <c r="BY255">
        <v>0</v>
      </c>
      <c r="BZ255">
        <v>0.03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</row>
    <row r="256" spans="1:92" x14ac:dyDescent="0.25">
      <c r="A256" t="s">
        <v>218</v>
      </c>
      <c r="B256">
        <v>92</v>
      </c>
    </row>
    <row r="257" spans="1:92" x14ac:dyDescent="0.25">
      <c r="A257">
        <v>0.13500000000000001</v>
      </c>
      <c r="B257">
        <v>0.09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0.2</v>
      </c>
      <c r="Q257">
        <v>0.09</v>
      </c>
      <c r="R257">
        <v>0.09</v>
      </c>
      <c r="S257">
        <v>0.09</v>
      </c>
      <c r="T257">
        <v>0</v>
      </c>
      <c r="U257">
        <v>0.13500000000000001</v>
      </c>
      <c r="V257">
        <v>0.13500000000000001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0.3</v>
      </c>
      <c r="AM257">
        <v>0.3</v>
      </c>
      <c r="AN257">
        <v>0.1</v>
      </c>
      <c r="AO257">
        <v>0.13500000000000001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0.05</v>
      </c>
      <c r="BH257">
        <v>7.4999999999999997E-3</v>
      </c>
      <c r="BI257">
        <v>7.4999999999999997E-3</v>
      </c>
      <c r="BJ257">
        <v>0</v>
      </c>
      <c r="BK257">
        <v>0</v>
      </c>
      <c r="BL257">
        <v>0</v>
      </c>
      <c r="BM257">
        <v>0.15</v>
      </c>
      <c r="BN257">
        <v>0.12</v>
      </c>
      <c r="BO257">
        <v>0.09</v>
      </c>
      <c r="BP257">
        <v>0.12</v>
      </c>
      <c r="BQ257">
        <v>0.12</v>
      </c>
      <c r="BR257">
        <v>7.4999999999999997E-2</v>
      </c>
      <c r="BS257">
        <v>7.4999999999999997E-2</v>
      </c>
      <c r="BT257">
        <v>0.03</v>
      </c>
      <c r="BU257">
        <v>0.105</v>
      </c>
      <c r="BV257">
        <v>0</v>
      </c>
      <c r="BW257">
        <v>0</v>
      </c>
      <c r="BX257">
        <v>0</v>
      </c>
      <c r="BY257">
        <v>0</v>
      </c>
      <c r="BZ257">
        <v>0.03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</row>
    <row r="258" spans="1:92" x14ac:dyDescent="0.25">
      <c r="A258" t="s">
        <v>219</v>
      </c>
      <c r="B258">
        <v>92</v>
      </c>
    </row>
    <row r="259" spans="1:92" x14ac:dyDescent="0.25">
      <c r="A259">
        <v>0</v>
      </c>
      <c r="B259">
        <v>0.05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0.13500000000000001</v>
      </c>
      <c r="Q259">
        <v>0.09</v>
      </c>
      <c r="R259">
        <v>0.2</v>
      </c>
      <c r="S259">
        <v>0.2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7.4999999999999997E-2</v>
      </c>
      <c r="BI259">
        <v>5.0000000000000001E-3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0.06</v>
      </c>
      <c r="BT259">
        <v>0.1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0.01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25">
      <c r="A260" t="s">
        <v>220</v>
      </c>
      <c r="B260">
        <v>92</v>
      </c>
    </row>
    <row r="261" spans="1:92" x14ac:dyDescent="0.25">
      <c r="A261">
        <v>0</v>
      </c>
      <c r="B261">
        <v>0.05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0.13500000000000001</v>
      </c>
      <c r="Q261">
        <v>0.09</v>
      </c>
      <c r="R261">
        <v>0.2</v>
      </c>
      <c r="S261">
        <v>0.2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7.4999999999999997E-2</v>
      </c>
      <c r="BI261">
        <v>5.0000000000000001E-3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0.06</v>
      </c>
      <c r="BT261">
        <v>0.1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0.01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25">
      <c r="A262" t="s">
        <v>221</v>
      </c>
      <c r="B262">
        <v>92</v>
      </c>
    </row>
    <row r="263" spans="1:92" x14ac:dyDescent="0.25">
      <c r="A263">
        <v>0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</v>
      </c>
      <c r="Q263">
        <v>0.09</v>
      </c>
      <c r="R263">
        <v>0.09</v>
      </c>
      <c r="S263">
        <v>0.09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7.4999999999999997E-2</v>
      </c>
      <c r="BI263">
        <v>4.0000000000000001E-3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0.06</v>
      </c>
      <c r="BT263">
        <v>0.1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25">
      <c r="A264" t="s">
        <v>222</v>
      </c>
      <c r="B264">
        <v>92</v>
      </c>
    </row>
    <row r="265" spans="1:92" x14ac:dyDescent="0.25">
      <c r="A265">
        <v>0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0.2</v>
      </c>
      <c r="Q265">
        <v>0.09</v>
      </c>
      <c r="R265">
        <v>0.09</v>
      </c>
      <c r="S265">
        <v>0.09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7.4999999999999997E-2</v>
      </c>
      <c r="BI265">
        <v>4.0000000000000001E-3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0.06</v>
      </c>
      <c r="BT265">
        <v>0.1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25">
      <c r="A266" t="s">
        <v>223</v>
      </c>
      <c r="B266">
        <v>92</v>
      </c>
    </row>
    <row r="267" spans="1:92" x14ac:dyDescent="0.25">
      <c r="A267">
        <v>0.09</v>
      </c>
      <c r="B267">
        <v>0.12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0.1</v>
      </c>
      <c r="Q267">
        <v>0.09</v>
      </c>
      <c r="R267">
        <v>0.2</v>
      </c>
      <c r="S267">
        <v>0.2</v>
      </c>
      <c r="T267">
        <v>0</v>
      </c>
      <c r="U267">
        <v>0.09</v>
      </c>
      <c r="V267">
        <v>0.09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0.15</v>
      </c>
      <c r="AD267">
        <v>0</v>
      </c>
      <c r="AE267">
        <v>0</v>
      </c>
      <c r="AF267">
        <v>0</v>
      </c>
      <c r="AG267">
        <v>0</v>
      </c>
      <c r="AH267">
        <v>0.15</v>
      </c>
      <c r="AI267">
        <v>0</v>
      </c>
      <c r="AJ267">
        <v>0</v>
      </c>
      <c r="AK267">
        <v>0</v>
      </c>
      <c r="AL267">
        <v>0.15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7.4999999999999997E-2</v>
      </c>
      <c r="BI267">
        <v>5.0000000000000001E-3</v>
      </c>
      <c r="BJ267" s="1">
        <v>3.0000000000000001E-5</v>
      </c>
      <c r="BK267">
        <v>0.1</v>
      </c>
      <c r="BL267">
        <v>0.06</v>
      </c>
      <c r="BM267">
        <v>0.105</v>
      </c>
      <c r="BN267">
        <v>0.08</v>
      </c>
      <c r="BO267">
        <v>0.08</v>
      </c>
      <c r="BP267">
        <v>4.9374700000000001E-2</v>
      </c>
      <c r="BQ267">
        <v>0.06</v>
      </c>
      <c r="BR267">
        <v>0.06</v>
      </c>
      <c r="BS267">
        <v>4.4999999999999998E-2</v>
      </c>
      <c r="BT267">
        <v>4.4999999999999998E-2</v>
      </c>
      <c r="BU267">
        <v>0.09</v>
      </c>
      <c r="BV267">
        <v>0</v>
      </c>
      <c r="BW267">
        <v>0</v>
      </c>
      <c r="BX267">
        <v>0</v>
      </c>
      <c r="BY267">
        <v>0.05</v>
      </c>
      <c r="BZ267">
        <v>0.03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1:92" x14ac:dyDescent="0.25">
      <c r="A268" t="s">
        <v>224</v>
      </c>
      <c r="B268">
        <v>92</v>
      </c>
    </row>
    <row r="269" spans="1:92" x14ac:dyDescent="0.25">
      <c r="A269">
        <v>0.09</v>
      </c>
      <c r="B269">
        <v>0.12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0.09</v>
      </c>
      <c r="R269">
        <v>0.2</v>
      </c>
      <c r="S269">
        <v>0.2</v>
      </c>
      <c r="T269">
        <v>0</v>
      </c>
      <c r="U269">
        <v>0.25</v>
      </c>
      <c r="V269">
        <v>0.25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0.13500000000000001</v>
      </c>
      <c r="AD269">
        <v>0</v>
      </c>
      <c r="AE269">
        <v>0</v>
      </c>
      <c r="AF269">
        <v>0</v>
      </c>
      <c r="AG269">
        <v>0</v>
      </c>
      <c r="AH269">
        <v>0.13500000000000001</v>
      </c>
      <c r="AI269">
        <v>0</v>
      </c>
      <c r="AJ269">
        <v>0</v>
      </c>
      <c r="AK269">
        <v>0</v>
      </c>
      <c r="AL269">
        <v>0.13500000000000001</v>
      </c>
      <c r="AM269">
        <v>0.13500000000000001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7.4999999999999997E-2</v>
      </c>
      <c r="BI269">
        <v>5.0000000000000001E-3</v>
      </c>
      <c r="BJ269" s="1">
        <v>3.0000000000000001E-5</v>
      </c>
      <c r="BK269">
        <v>0.1052546</v>
      </c>
      <c r="BL269">
        <v>0.06</v>
      </c>
      <c r="BM269">
        <v>0.1052546</v>
      </c>
      <c r="BN269">
        <v>0.08</v>
      </c>
      <c r="BO269">
        <v>0.09</v>
      </c>
      <c r="BP269">
        <v>4.9374700000000001E-2</v>
      </c>
      <c r="BQ269">
        <v>0.06</v>
      </c>
      <c r="BR269">
        <v>0.06</v>
      </c>
      <c r="BS269">
        <v>4.4999999999999998E-2</v>
      </c>
      <c r="BT269">
        <v>4.4999999999999998E-2</v>
      </c>
      <c r="BU269">
        <v>0.09</v>
      </c>
      <c r="BV269">
        <v>0</v>
      </c>
      <c r="BW269">
        <v>0</v>
      </c>
      <c r="BX269">
        <v>0</v>
      </c>
      <c r="BY269">
        <v>0.05</v>
      </c>
      <c r="BZ269">
        <v>0.03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1:92" x14ac:dyDescent="0.25">
      <c r="A270" t="s">
        <v>225</v>
      </c>
      <c r="B270">
        <v>92</v>
      </c>
    </row>
    <row r="271" spans="1:92" x14ac:dyDescent="0.25">
      <c r="A271">
        <v>0.12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0.2</v>
      </c>
      <c r="Q271">
        <v>0.09</v>
      </c>
      <c r="R271">
        <v>0.09</v>
      </c>
      <c r="S271">
        <v>0.09</v>
      </c>
      <c r="T271">
        <v>0</v>
      </c>
      <c r="U271">
        <v>9.7500000000000003E-2</v>
      </c>
      <c r="V271">
        <v>9.7500000000000003E-2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0.12</v>
      </c>
      <c r="AD271">
        <v>0</v>
      </c>
      <c r="AE271">
        <v>0</v>
      </c>
      <c r="AF271">
        <v>0</v>
      </c>
      <c r="AG271">
        <v>0</v>
      </c>
      <c r="AH271">
        <v>0.12</v>
      </c>
      <c r="AI271">
        <v>0</v>
      </c>
      <c r="AJ271">
        <v>0</v>
      </c>
      <c r="AK271">
        <v>0</v>
      </c>
      <c r="AL271">
        <v>0.12</v>
      </c>
      <c r="AM271">
        <v>0.12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7.4999999999999997E-2</v>
      </c>
      <c r="BI271">
        <v>4.0000000000000001E-3</v>
      </c>
      <c r="BJ271" s="1">
        <v>3.0000000000000001E-5</v>
      </c>
      <c r="BK271">
        <v>0.1</v>
      </c>
      <c r="BL271">
        <v>0.06</v>
      </c>
      <c r="BM271">
        <v>0.105</v>
      </c>
      <c r="BN271">
        <v>0.08</v>
      </c>
      <c r="BO271">
        <v>0.08</v>
      </c>
      <c r="BP271">
        <v>0.15</v>
      </c>
      <c r="BQ271">
        <v>0.06</v>
      </c>
      <c r="BR271">
        <v>0.06</v>
      </c>
      <c r="BS271">
        <v>4.4999999999999998E-2</v>
      </c>
      <c r="BT271">
        <v>4.4999999999999998E-2</v>
      </c>
      <c r="BU271">
        <v>0.09</v>
      </c>
      <c r="BV271">
        <v>0</v>
      </c>
      <c r="BW271">
        <v>0</v>
      </c>
      <c r="BX271">
        <v>0</v>
      </c>
      <c r="BY271">
        <v>0.1</v>
      </c>
      <c r="BZ271">
        <v>0.03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</row>
    <row r="272" spans="1:92" x14ac:dyDescent="0.25">
      <c r="A272" t="s">
        <v>226</v>
      </c>
      <c r="B272">
        <v>92</v>
      </c>
    </row>
    <row r="273" spans="1:92" x14ac:dyDescent="0.25">
      <c r="A273">
        <v>0.12</v>
      </c>
      <c r="B273">
        <v>0.05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</v>
      </c>
      <c r="Q273">
        <v>0.09</v>
      </c>
      <c r="R273">
        <v>0.09</v>
      </c>
      <c r="S273">
        <v>0.09</v>
      </c>
      <c r="T273">
        <v>0</v>
      </c>
      <c r="U273">
        <v>0.25</v>
      </c>
      <c r="V273">
        <v>0.25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</v>
      </c>
      <c r="AD273">
        <v>0</v>
      </c>
      <c r="AE273">
        <v>0</v>
      </c>
      <c r="AF273">
        <v>0</v>
      </c>
      <c r="AG273">
        <v>0</v>
      </c>
      <c r="AH273">
        <v>0.2</v>
      </c>
      <c r="AI273">
        <v>0</v>
      </c>
      <c r="AJ273">
        <v>0</v>
      </c>
      <c r="AK273">
        <v>0</v>
      </c>
      <c r="AL273">
        <v>0.2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7.4999999999999997E-2</v>
      </c>
      <c r="BI273">
        <v>4.0000000000000001E-3</v>
      </c>
      <c r="BJ273" s="1">
        <v>3.0000000000000001E-5</v>
      </c>
      <c r="BK273">
        <v>0.1052546</v>
      </c>
      <c r="BL273">
        <v>0.06</v>
      </c>
      <c r="BM273">
        <v>0.1052546</v>
      </c>
      <c r="BN273">
        <v>0.08</v>
      </c>
      <c r="BO273">
        <v>0.09</v>
      </c>
      <c r="BP273">
        <v>0.15</v>
      </c>
      <c r="BQ273">
        <v>0.06</v>
      </c>
      <c r="BR273">
        <v>0.06</v>
      </c>
      <c r="BS273">
        <v>4.4999999999999998E-2</v>
      </c>
      <c r="BT273">
        <v>4.4999999999999998E-2</v>
      </c>
      <c r="BU273">
        <v>0.09</v>
      </c>
      <c r="BV273">
        <v>0</v>
      </c>
      <c r="BW273">
        <v>0</v>
      </c>
      <c r="BX273">
        <v>0</v>
      </c>
      <c r="BY273">
        <v>0.05</v>
      </c>
      <c r="BZ273">
        <v>0.03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</row>
    <row r="274" spans="1:92" x14ac:dyDescent="0.25">
      <c r="A274" t="s">
        <v>227</v>
      </c>
      <c r="B274">
        <v>92</v>
      </c>
    </row>
    <row r="275" spans="1:92" x14ac:dyDescent="0.25">
      <c r="A275">
        <v>0</v>
      </c>
      <c r="B275">
        <v>0.105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0.1</v>
      </c>
      <c r="Q275">
        <v>0.09</v>
      </c>
      <c r="R275">
        <v>0.2</v>
      </c>
      <c r="S275">
        <v>0.2</v>
      </c>
      <c r="T275">
        <v>0</v>
      </c>
      <c r="U275">
        <v>0.09</v>
      </c>
      <c r="V275">
        <v>0.09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0.15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0.1</v>
      </c>
      <c r="BH275">
        <v>5.0000000000000001E-3</v>
      </c>
      <c r="BI275">
        <v>5.0000000000000001E-3</v>
      </c>
      <c r="BJ275">
        <v>0</v>
      </c>
      <c r="BK275">
        <v>0.1</v>
      </c>
      <c r="BL275">
        <v>0.1</v>
      </c>
      <c r="BM275">
        <v>0.1</v>
      </c>
      <c r="BN275">
        <v>0.08</v>
      </c>
      <c r="BO275">
        <v>0</v>
      </c>
      <c r="BP275">
        <v>4.9374700000000001E-2</v>
      </c>
      <c r="BQ275">
        <v>4.9374700000000001E-2</v>
      </c>
      <c r="BR275">
        <v>0.09</v>
      </c>
      <c r="BS275">
        <v>0.03</v>
      </c>
      <c r="BT275">
        <v>0.03</v>
      </c>
      <c r="BU275">
        <v>0.105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</row>
    <row r="276" spans="1:92" x14ac:dyDescent="0.25">
      <c r="A276" t="s">
        <v>228</v>
      </c>
      <c r="B276">
        <v>92</v>
      </c>
    </row>
    <row r="277" spans="1:92" x14ac:dyDescent="0.25">
      <c r="A277">
        <v>0</v>
      </c>
      <c r="B277">
        <v>0.105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</v>
      </c>
      <c r="Q277">
        <v>0.09</v>
      </c>
      <c r="R277">
        <v>0.2</v>
      </c>
      <c r="S277">
        <v>0.2</v>
      </c>
      <c r="T277">
        <v>0</v>
      </c>
      <c r="U277">
        <v>0.25</v>
      </c>
      <c r="V277">
        <v>0.25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0.13500000000000001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0.13500000000000001</v>
      </c>
      <c r="AM277">
        <v>0.13500000000000001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0.1</v>
      </c>
      <c r="BH277">
        <v>5.0000000000000001E-3</v>
      </c>
      <c r="BI277">
        <v>5.0000000000000001E-3</v>
      </c>
      <c r="BJ277">
        <v>0</v>
      </c>
      <c r="BK277">
        <v>0.1052546</v>
      </c>
      <c r="BL277">
        <v>0.1052546</v>
      </c>
      <c r="BM277">
        <v>0.1052546</v>
      </c>
      <c r="BN277">
        <v>0.08</v>
      </c>
      <c r="BO277">
        <v>0</v>
      </c>
      <c r="BP277">
        <v>4.9374700000000001E-2</v>
      </c>
      <c r="BQ277">
        <v>4.9374700000000001E-2</v>
      </c>
      <c r="BR277">
        <v>0.09</v>
      </c>
      <c r="BS277">
        <v>0.03</v>
      </c>
      <c r="BT277">
        <v>0.03</v>
      </c>
      <c r="BU277">
        <v>0.105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</row>
    <row r="278" spans="1:92" x14ac:dyDescent="0.25">
      <c r="A278" t="s">
        <v>229</v>
      </c>
      <c r="B278">
        <v>92</v>
      </c>
    </row>
    <row r="279" spans="1:92" x14ac:dyDescent="0.25">
      <c r="A279">
        <v>0</v>
      </c>
      <c r="B279">
        <v>0.105</v>
      </c>
      <c r="C279">
        <v>0</v>
      </c>
      <c r="D279">
        <v>0.1125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</v>
      </c>
      <c r="Q279">
        <v>0.09</v>
      </c>
      <c r="R279">
        <v>0.09</v>
      </c>
      <c r="S279">
        <v>0.09</v>
      </c>
      <c r="T279">
        <v>0</v>
      </c>
      <c r="U279">
        <v>9.7500000000000003E-2</v>
      </c>
      <c r="V279">
        <v>9.7500000000000003E-2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0.12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0.12</v>
      </c>
      <c r="AJ279">
        <v>0</v>
      </c>
      <c r="AK279">
        <v>0</v>
      </c>
      <c r="AL279">
        <v>0.12</v>
      </c>
      <c r="AM279">
        <v>0.12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0.1</v>
      </c>
      <c r="BH279">
        <v>4.0000000000000001E-3</v>
      </c>
      <c r="BI279">
        <v>4.0000000000000001E-3</v>
      </c>
      <c r="BJ279">
        <v>0</v>
      </c>
      <c r="BK279">
        <v>0.1</v>
      </c>
      <c r="BL279">
        <v>0.1</v>
      </c>
      <c r="BM279">
        <v>0.1</v>
      </c>
      <c r="BN279">
        <v>0.08</v>
      </c>
      <c r="BO279">
        <v>0.08</v>
      </c>
      <c r="BP279">
        <v>0.15</v>
      </c>
      <c r="BQ279">
        <v>0.15</v>
      </c>
      <c r="BR279">
        <v>0.09</v>
      </c>
      <c r="BS279">
        <v>0.03</v>
      </c>
      <c r="BT279">
        <v>0.03</v>
      </c>
      <c r="BU279">
        <v>0.105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</row>
    <row r="280" spans="1:92" x14ac:dyDescent="0.25">
      <c r="A280" t="s">
        <v>230</v>
      </c>
      <c r="B280">
        <v>92</v>
      </c>
    </row>
    <row r="281" spans="1:92" x14ac:dyDescent="0.25">
      <c r="A281">
        <v>0</v>
      </c>
      <c r="B281">
        <v>0.105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0.2</v>
      </c>
      <c r="Q281">
        <v>0.09</v>
      </c>
      <c r="R281">
        <v>0.09</v>
      </c>
      <c r="S281">
        <v>0.09</v>
      </c>
      <c r="T281">
        <v>0</v>
      </c>
      <c r="U281">
        <v>0.25</v>
      </c>
      <c r="V281">
        <v>0.25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0.2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0.1</v>
      </c>
      <c r="BH281">
        <v>4.0000000000000001E-3</v>
      </c>
      <c r="BI281">
        <v>4.0000000000000001E-3</v>
      </c>
      <c r="BJ281">
        <v>0</v>
      </c>
      <c r="BK281">
        <v>0.1052546</v>
      </c>
      <c r="BL281">
        <v>0.1052546</v>
      </c>
      <c r="BM281">
        <v>0.1052546</v>
      </c>
      <c r="BN281">
        <v>0.08</v>
      </c>
      <c r="BO281">
        <v>0</v>
      </c>
      <c r="BP281">
        <v>0.15</v>
      </c>
      <c r="BQ281">
        <v>0.15</v>
      </c>
      <c r="BR281">
        <v>0.09</v>
      </c>
      <c r="BS281">
        <v>0.03</v>
      </c>
      <c r="BT281">
        <v>0.03</v>
      </c>
      <c r="BU281">
        <v>0.105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</row>
    <row r="282" spans="1:92" x14ac:dyDescent="0.25">
      <c r="A282" t="s">
        <v>231</v>
      </c>
      <c r="B282">
        <v>92</v>
      </c>
    </row>
    <row r="283" spans="1:9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5.0000000000000001E-3</v>
      </c>
      <c r="BI283">
        <v>5.0000000000000001E-3</v>
      </c>
      <c r="BJ283">
        <v>7.4999999999999997E-2</v>
      </c>
      <c r="BK283">
        <v>0.1</v>
      </c>
      <c r="BL283">
        <v>0.1</v>
      </c>
      <c r="BM283">
        <v>0.03</v>
      </c>
      <c r="BN283">
        <v>0.08</v>
      </c>
      <c r="BO283">
        <v>0.08</v>
      </c>
      <c r="BP283">
        <v>4.9374700000000001E-2</v>
      </c>
      <c r="BQ283">
        <v>4.9374700000000001E-2</v>
      </c>
      <c r="BR283">
        <v>4.9374700000000001E-2</v>
      </c>
      <c r="BS283">
        <v>4.9374700000000001E-2</v>
      </c>
      <c r="BT283">
        <v>4.4999999999999998E-2</v>
      </c>
      <c r="BU283">
        <v>4.4999999999999998E-2</v>
      </c>
      <c r="BV283">
        <v>0</v>
      </c>
      <c r="BW283">
        <v>0</v>
      </c>
      <c r="BX283">
        <v>0</v>
      </c>
      <c r="BY283">
        <v>0.05</v>
      </c>
      <c r="BZ283">
        <v>0.2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</row>
    <row r="284" spans="1:92" x14ac:dyDescent="0.25">
      <c r="A284" t="s">
        <v>232</v>
      </c>
      <c r="B284">
        <v>92</v>
      </c>
    </row>
    <row r="285" spans="1:9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5.0000000000000001E-3</v>
      </c>
      <c r="BI285">
        <v>5.0000000000000001E-3</v>
      </c>
      <c r="BJ285">
        <v>7.4999999999999997E-2</v>
      </c>
      <c r="BK285">
        <v>0.1052546</v>
      </c>
      <c r="BL285">
        <v>0.1052546</v>
      </c>
      <c r="BM285">
        <v>0.03</v>
      </c>
      <c r="BN285">
        <v>0.08</v>
      </c>
      <c r="BO285">
        <v>0.09</v>
      </c>
      <c r="BP285">
        <v>0.15</v>
      </c>
      <c r="BQ285">
        <v>0.15</v>
      </c>
      <c r="BR285">
        <v>0.15</v>
      </c>
      <c r="BS285">
        <v>0.15</v>
      </c>
      <c r="BT285">
        <v>4.4999999999999998E-2</v>
      </c>
      <c r="BU285">
        <v>4.4999999999999998E-2</v>
      </c>
      <c r="BV285">
        <v>0</v>
      </c>
      <c r="BW285">
        <v>0</v>
      </c>
      <c r="BX285">
        <v>0</v>
      </c>
      <c r="BY285">
        <v>0.05</v>
      </c>
      <c r="BZ285">
        <v>0.2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</row>
    <row r="286" spans="1:92" x14ac:dyDescent="0.25">
      <c r="A286" t="s">
        <v>233</v>
      </c>
      <c r="B286">
        <v>92</v>
      </c>
    </row>
    <row r="287" spans="1:9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4.0000000000000001E-3</v>
      </c>
      <c r="BI287">
        <v>4.0000000000000001E-3</v>
      </c>
      <c r="BJ287">
        <v>7.4999999999999997E-2</v>
      </c>
      <c r="BK287">
        <v>0.1</v>
      </c>
      <c r="BL287">
        <v>0.1</v>
      </c>
      <c r="BM287">
        <v>0.03</v>
      </c>
      <c r="BN287">
        <v>0.08</v>
      </c>
      <c r="BO287">
        <v>0.08</v>
      </c>
      <c r="BP287">
        <v>4.9374700000000001E-2</v>
      </c>
      <c r="BQ287">
        <v>4.9374700000000001E-2</v>
      </c>
      <c r="BR287">
        <v>4.9374700000000001E-2</v>
      </c>
      <c r="BS287">
        <v>4.9374700000000001E-2</v>
      </c>
      <c r="BT287">
        <v>4.4999999999999998E-2</v>
      </c>
      <c r="BU287">
        <v>4.4999999999999998E-2</v>
      </c>
      <c r="BV287">
        <v>0</v>
      </c>
      <c r="BW287">
        <v>0</v>
      </c>
      <c r="BX287">
        <v>0</v>
      </c>
      <c r="BY287">
        <v>0.1</v>
      </c>
      <c r="BZ287">
        <v>0.2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1:92" x14ac:dyDescent="0.25">
      <c r="A288" t="s">
        <v>234</v>
      </c>
      <c r="B288">
        <v>92</v>
      </c>
    </row>
    <row r="289" spans="1:9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4.0000000000000001E-3</v>
      </c>
      <c r="BI289">
        <v>4.0000000000000001E-3</v>
      </c>
      <c r="BJ289">
        <v>7.4999999999999997E-2</v>
      </c>
      <c r="BK289">
        <v>0.1052546</v>
      </c>
      <c r="BL289">
        <v>0.1052546</v>
      </c>
      <c r="BM289">
        <v>0.03</v>
      </c>
      <c r="BN289">
        <v>0.08</v>
      </c>
      <c r="BO289">
        <v>0.09</v>
      </c>
      <c r="BP289">
        <v>0.15</v>
      </c>
      <c r="BQ289">
        <v>0.15</v>
      </c>
      <c r="BR289">
        <v>0.15</v>
      </c>
      <c r="BS289">
        <v>0.15</v>
      </c>
      <c r="BT289">
        <v>4.4999999999999998E-2</v>
      </c>
      <c r="BU289">
        <v>4.4999999999999998E-2</v>
      </c>
      <c r="BV289">
        <v>0</v>
      </c>
      <c r="BW289">
        <v>0</v>
      </c>
      <c r="BX289">
        <v>0</v>
      </c>
      <c r="BY289">
        <v>0.05</v>
      </c>
      <c r="BZ289">
        <v>0.2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</row>
    <row r="290" spans="1:92" x14ac:dyDescent="0.25">
      <c r="A290" t="s">
        <v>235</v>
      </c>
      <c r="B290">
        <v>92</v>
      </c>
    </row>
    <row r="291" spans="1:92" x14ac:dyDescent="0.25">
      <c r="A291">
        <v>0.09</v>
      </c>
      <c r="B291">
        <v>0.12</v>
      </c>
      <c r="C291">
        <v>0</v>
      </c>
      <c r="D291">
        <v>0.105</v>
      </c>
      <c r="E291">
        <v>0.21</v>
      </c>
      <c r="F291">
        <v>0.21</v>
      </c>
      <c r="G291">
        <v>0.21</v>
      </c>
      <c r="H291">
        <v>0.21</v>
      </c>
      <c r="I291">
        <v>0.21</v>
      </c>
      <c r="J291">
        <v>0.21</v>
      </c>
      <c r="K291">
        <v>0.21</v>
      </c>
      <c r="L291">
        <v>0.21</v>
      </c>
      <c r="M291">
        <v>0</v>
      </c>
      <c r="N291">
        <v>0</v>
      </c>
      <c r="O291">
        <v>0</v>
      </c>
      <c r="P291">
        <v>0.1</v>
      </c>
      <c r="Q291">
        <v>0.09</v>
      </c>
      <c r="R291">
        <v>0.2</v>
      </c>
      <c r="S291">
        <v>0.1</v>
      </c>
      <c r="T291">
        <v>0.12</v>
      </c>
      <c r="U291">
        <v>0.09</v>
      </c>
      <c r="V291">
        <v>0.09</v>
      </c>
      <c r="W291">
        <v>0.03</v>
      </c>
      <c r="X291">
        <v>9.375E-2</v>
      </c>
      <c r="Y291">
        <v>0.15</v>
      </c>
      <c r="Z291">
        <v>0.15</v>
      </c>
      <c r="AA291">
        <v>0.15</v>
      </c>
      <c r="AB291">
        <v>0.15</v>
      </c>
      <c r="AC291">
        <v>0.15</v>
      </c>
      <c r="AD291">
        <v>0.15</v>
      </c>
      <c r="AE291">
        <v>0.15</v>
      </c>
      <c r="AF291">
        <v>0.15</v>
      </c>
      <c r="AG291">
        <v>0.15</v>
      </c>
      <c r="AH291">
        <v>0.15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0.05</v>
      </c>
      <c r="AO291">
        <v>0.13</v>
      </c>
      <c r="AP291">
        <v>0.105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0.15</v>
      </c>
      <c r="AX291">
        <v>0.1</v>
      </c>
      <c r="AY291">
        <v>0.1</v>
      </c>
      <c r="AZ291">
        <v>0.05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</v>
      </c>
      <c r="BH291">
        <v>5.0000000000000001E-3</v>
      </c>
      <c r="BI291">
        <v>5.0000000000000001E-3</v>
      </c>
      <c r="BJ291">
        <v>0.03</v>
      </c>
      <c r="BK291">
        <v>0.1</v>
      </c>
      <c r="BL291">
        <v>0.1</v>
      </c>
      <c r="BM291">
        <v>0.105</v>
      </c>
      <c r="BN291">
        <v>0.08</v>
      </c>
      <c r="BO291">
        <v>0.08</v>
      </c>
      <c r="BP291">
        <v>4.9374700000000001E-2</v>
      </c>
      <c r="BQ291">
        <v>4.9374700000000001E-2</v>
      </c>
      <c r="BR291">
        <v>0.03</v>
      </c>
      <c r="BS291">
        <v>0</v>
      </c>
      <c r="BT291">
        <v>0.03</v>
      </c>
      <c r="BU291">
        <v>1.4999999999999999E-2</v>
      </c>
      <c r="BV291">
        <v>0</v>
      </c>
      <c r="BW291">
        <v>0</v>
      </c>
      <c r="BX291">
        <v>0</v>
      </c>
      <c r="BY291">
        <v>0.05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</row>
    <row r="292" spans="1:92" x14ac:dyDescent="0.25">
      <c r="A292" t="s">
        <v>236</v>
      </c>
      <c r="B292">
        <v>92</v>
      </c>
    </row>
    <row r="293" spans="1:92" x14ac:dyDescent="0.25">
      <c r="A293">
        <v>0.09</v>
      </c>
      <c r="B293">
        <v>0.12</v>
      </c>
      <c r="C293">
        <v>0</v>
      </c>
      <c r="D293">
        <v>0.105</v>
      </c>
      <c r="E293">
        <v>0.25</v>
      </c>
      <c r="F293">
        <v>0.25</v>
      </c>
      <c r="G293">
        <v>0.25</v>
      </c>
      <c r="H293">
        <v>0.25</v>
      </c>
      <c r="I293">
        <v>0.25</v>
      </c>
      <c r="J293">
        <v>0.25</v>
      </c>
      <c r="K293">
        <v>0.25</v>
      </c>
      <c r="L293">
        <v>0.25</v>
      </c>
      <c r="M293">
        <v>0</v>
      </c>
      <c r="N293">
        <v>0</v>
      </c>
      <c r="O293">
        <v>0</v>
      </c>
      <c r="P293">
        <v>0.1</v>
      </c>
      <c r="Q293">
        <v>0.09</v>
      </c>
      <c r="R293">
        <v>0.2</v>
      </c>
      <c r="S293">
        <v>0.09</v>
      </c>
      <c r="T293">
        <v>0.12</v>
      </c>
      <c r="U293">
        <v>0.25</v>
      </c>
      <c r="V293">
        <v>0.25</v>
      </c>
      <c r="W293">
        <v>0.04</v>
      </c>
      <c r="X293">
        <v>9.375E-2</v>
      </c>
      <c r="Y293">
        <v>0.13500000000000001</v>
      </c>
      <c r="Z293">
        <v>0.13500000000000001</v>
      </c>
      <c r="AA293">
        <v>0.13500000000000001</v>
      </c>
      <c r="AB293">
        <v>0.13500000000000001</v>
      </c>
      <c r="AC293">
        <v>0.13500000000000001</v>
      </c>
      <c r="AD293">
        <v>0.13500000000000001</v>
      </c>
      <c r="AE293">
        <v>0.13500000000000001</v>
      </c>
      <c r="AF293">
        <v>0.13500000000000001</v>
      </c>
      <c r="AG293">
        <v>0.13500000000000001</v>
      </c>
      <c r="AH293">
        <v>0.13500000000000001</v>
      </c>
      <c r="AI293">
        <v>0.13500000000000001</v>
      </c>
      <c r="AJ293">
        <v>0.13500000000000001</v>
      </c>
      <c r="AK293">
        <v>0.13500000000000001</v>
      </c>
      <c r="AL293">
        <v>0.13500000000000001</v>
      </c>
      <c r="AM293">
        <v>0.13500000000000001</v>
      </c>
      <c r="AN293">
        <v>0.05</v>
      </c>
      <c r="AO293">
        <v>0.13</v>
      </c>
      <c r="AP293">
        <v>0.105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0.15</v>
      </c>
      <c r="AX293">
        <v>0.03</v>
      </c>
      <c r="AY293">
        <v>0.03</v>
      </c>
      <c r="AZ293">
        <v>0.05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</v>
      </c>
      <c r="BH293">
        <v>5.0000000000000001E-3</v>
      </c>
      <c r="BI293">
        <v>5.0000000000000001E-3</v>
      </c>
      <c r="BJ293">
        <v>0.03</v>
      </c>
      <c r="BK293">
        <v>0.1052546</v>
      </c>
      <c r="BL293">
        <v>0.1052546</v>
      </c>
      <c r="BM293">
        <v>0.1052546</v>
      </c>
      <c r="BN293">
        <v>0.08</v>
      </c>
      <c r="BO293">
        <v>0.09</v>
      </c>
      <c r="BP293">
        <v>4.9374700000000001E-2</v>
      </c>
      <c r="BQ293">
        <v>4.9374700000000001E-2</v>
      </c>
      <c r="BR293">
        <v>0.03</v>
      </c>
      <c r="BS293">
        <v>0</v>
      </c>
      <c r="BT293">
        <v>0.03</v>
      </c>
      <c r="BU293">
        <v>1.4999999999999999E-2</v>
      </c>
      <c r="BV293">
        <v>0</v>
      </c>
      <c r="BW293">
        <v>0</v>
      </c>
      <c r="BX293">
        <v>0</v>
      </c>
      <c r="BY293">
        <v>0.05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</row>
    <row r="294" spans="1:92" x14ac:dyDescent="0.25">
      <c r="A294" t="s">
        <v>237</v>
      </c>
      <c r="B294">
        <v>92</v>
      </c>
    </row>
    <row r="295" spans="1:92" x14ac:dyDescent="0.25">
      <c r="A295">
        <v>0.12</v>
      </c>
      <c r="B295">
        <v>0.05</v>
      </c>
      <c r="C295">
        <v>0</v>
      </c>
      <c r="D295">
        <v>0.05</v>
      </c>
      <c r="E295">
        <v>0.27500000000000002</v>
      </c>
      <c r="F295">
        <v>0.27500000000000002</v>
      </c>
      <c r="G295">
        <v>0.27500000000000002</v>
      </c>
      <c r="H295">
        <v>0.27500000000000002</v>
      </c>
      <c r="I295">
        <v>0.27500000000000002</v>
      </c>
      <c r="J295">
        <v>0.27500000000000002</v>
      </c>
      <c r="K295">
        <v>0.27500000000000002</v>
      </c>
      <c r="L295">
        <v>0.27500000000000002</v>
      </c>
      <c r="M295">
        <v>0</v>
      </c>
      <c r="N295">
        <v>0</v>
      </c>
      <c r="O295">
        <v>0</v>
      </c>
      <c r="P295">
        <v>0.2</v>
      </c>
      <c r="Q295">
        <v>0.09</v>
      </c>
      <c r="R295">
        <v>0.09</v>
      </c>
      <c r="S295">
        <v>0.1</v>
      </c>
      <c r="T295">
        <v>0.13500000000000001</v>
      </c>
      <c r="U295">
        <v>9.7500000000000003E-2</v>
      </c>
      <c r="V295">
        <v>9.7500000000000003E-2</v>
      </c>
      <c r="W295">
        <v>0.105</v>
      </c>
      <c r="X295">
        <v>0.10050000000000001</v>
      </c>
      <c r="Y295">
        <v>0.12</v>
      </c>
      <c r="Z295">
        <v>0.12</v>
      </c>
      <c r="AA295">
        <v>0.12</v>
      </c>
      <c r="AB295">
        <v>0.12</v>
      </c>
      <c r="AC295">
        <v>0.12</v>
      </c>
      <c r="AD295">
        <v>0.12</v>
      </c>
      <c r="AE295">
        <v>0.12</v>
      </c>
      <c r="AF295">
        <v>0.12</v>
      </c>
      <c r="AG295">
        <v>0.12</v>
      </c>
      <c r="AH295">
        <v>0.12</v>
      </c>
      <c r="AI295">
        <v>0.12</v>
      </c>
      <c r="AJ295">
        <v>0.12</v>
      </c>
      <c r="AK295">
        <v>0.12</v>
      </c>
      <c r="AL295">
        <v>0.12</v>
      </c>
      <c r="AM295">
        <v>0.12</v>
      </c>
      <c r="AN295">
        <v>0.2</v>
      </c>
      <c r="AO295">
        <v>0.13500000000000001</v>
      </c>
      <c r="AP295" s="1">
        <v>4.0000000000000002E-4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0.15</v>
      </c>
      <c r="AX295">
        <v>0.03</v>
      </c>
      <c r="AY295">
        <v>0.03</v>
      </c>
      <c r="AZ295">
        <v>0.05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</v>
      </c>
      <c r="BH295">
        <v>4.0000000000000001E-3</v>
      </c>
      <c r="BI295">
        <v>4.0000000000000001E-3</v>
      </c>
      <c r="BJ295">
        <v>0.03</v>
      </c>
      <c r="BK295">
        <v>0.1</v>
      </c>
      <c r="BL295">
        <v>0.1</v>
      </c>
      <c r="BM295">
        <v>0.105</v>
      </c>
      <c r="BN295">
        <v>0.08</v>
      </c>
      <c r="BO295">
        <v>0.08</v>
      </c>
      <c r="BP295">
        <v>0.15</v>
      </c>
      <c r="BQ295">
        <v>0.15</v>
      </c>
      <c r="BR295">
        <v>0.03</v>
      </c>
      <c r="BS295">
        <v>0</v>
      </c>
      <c r="BT295">
        <v>0.03</v>
      </c>
      <c r="BU295">
        <v>1.4999999999999999E-2</v>
      </c>
      <c r="BV295">
        <v>0</v>
      </c>
      <c r="BW295">
        <v>0</v>
      </c>
      <c r="BX295">
        <v>0</v>
      </c>
      <c r="BY295">
        <v>0.1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</row>
    <row r="296" spans="1:92" x14ac:dyDescent="0.25">
      <c r="A296" t="s">
        <v>238</v>
      </c>
      <c r="B296">
        <v>92</v>
      </c>
    </row>
    <row r="297" spans="1:92" x14ac:dyDescent="0.25">
      <c r="A297">
        <v>0.12</v>
      </c>
      <c r="B297">
        <v>0.05</v>
      </c>
      <c r="C297">
        <v>0</v>
      </c>
      <c r="D297">
        <v>0.03</v>
      </c>
      <c r="E297">
        <v>0.27500000000000002</v>
      </c>
      <c r="F297">
        <v>0.27500000000000002</v>
      </c>
      <c r="G297">
        <v>0.27500000000000002</v>
      </c>
      <c r="H297">
        <v>0.27500000000000002</v>
      </c>
      <c r="I297">
        <v>0.27500000000000002</v>
      </c>
      <c r="J297">
        <v>0.27500000000000002</v>
      </c>
      <c r="K297">
        <v>0.27500000000000002</v>
      </c>
      <c r="L297">
        <v>0.27500000000000002</v>
      </c>
      <c r="M297">
        <v>0</v>
      </c>
      <c r="N297">
        <v>0</v>
      </c>
      <c r="O297">
        <v>0</v>
      </c>
      <c r="P297">
        <v>0.2</v>
      </c>
      <c r="Q297">
        <v>0.09</v>
      </c>
      <c r="R297">
        <v>0.09</v>
      </c>
      <c r="S297">
        <v>0.09</v>
      </c>
      <c r="T297">
        <v>0.13500000000000001</v>
      </c>
      <c r="U297">
        <v>0.25</v>
      </c>
      <c r="V297">
        <v>0.25</v>
      </c>
      <c r="W297">
        <v>9.5625000000000002E-2</v>
      </c>
      <c r="X297">
        <v>0.108</v>
      </c>
      <c r="Y297">
        <v>0.2</v>
      </c>
      <c r="Z297">
        <v>0.2</v>
      </c>
      <c r="AA297">
        <v>0.2</v>
      </c>
      <c r="AB297">
        <v>0.2</v>
      </c>
      <c r="AC297">
        <v>0.2</v>
      </c>
      <c r="AD297">
        <v>0.2</v>
      </c>
      <c r="AE297">
        <v>0.2</v>
      </c>
      <c r="AF297">
        <v>0.2</v>
      </c>
      <c r="AG297">
        <v>0.2</v>
      </c>
      <c r="AH297">
        <v>0.2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0.1</v>
      </c>
      <c r="AO297">
        <v>0.13500000000000001</v>
      </c>
      <c r="AP297" s="1">
        <v>4.0000000000000002E-4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0.15</v>
      </c>
      <c r="AX297">
        <v>0.03</v>
      </c>
      <c r="AY297">
        <v>0.03</v>
      </c>
      <c r="AZ297">
        <v>0.05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</v>
      </c>
      <c r="BH297">
        <v>4.0000000000000001E-3</v>
      </c>
      <c r="BI297">
        <v>4.0000000000000001E-3</v>
      </c>
      <c r="BJ297">
        <v>0.03</v>
      </c>
      <c r="BK297">
        <v>0.1052546</v>
      </c>
      <c r="BL297">
        <v>0.1052546</v>
      </c>
      <c r="BM297">
        <v>0.1052546</v>
      </c>
      <c r="BN297">
        <v>0.08</v>
      </c>
      <c r="BO297">
        <v>0.09</v>
      </c>
      <c r="BP297">
        <v>0.15</v>
      </c>
      <c r="BQ297">
        <v>0.15</v>
      </c>
      <c r="BR297">
        <v>0.03</v>
      </c>
      <c r="BS297">
        <v>0</v>
      </c>
      <c r="BT297">
        <v>0.03</v>
      </c>
      <c r="BU297">
        <v>1.4999999999999999E-2</v>
      </c>
      <c r="BV297">
        <v>0</v>
      </c>
      <c r="BW297">
        <v>0</v>
      </c>
      <c r="BX297">
        <v>0</v>
      </c>
      <c r="BY297">
        <v>0.05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</row>
    <row r="298" spans="1:92" x14ac:dyDescent="0.25">
      <c r="A298" t="s">
        <v>239</v>
      </c>
      <c r="B298">
        <v>92</v>
      </c>
    </row>
    <row r="299" spans="1:9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0.09</v>
      </c>
      <c r="R299">
        <v>0</v>
      </c>
      <c r="S299">
        <v>0.1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0.03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0.05</v>
      </c>
      <c r="BI299">
        <v>0.05</v>
      </c>
      <c r="BJ299">
        <v>0</v>
      </c>
      <c r="BK299">
        <v>0.1</v>
      </c>
      <c r="BL299">
        <v>0.12</v>
      </c>
      <c r="BM299">
        <v>4.4999999999999998E-2</v>
      </c>
      <c r="BN299">
        <v>0.105</v>
      </c>
      <c r="BO299">
        <v>0</v>
      </c>
      <c r="BP299">
        <v>0</v>
      </c>
      <c r="BQ299" s="1">
        <v>1.05E-7</v>
      </c>
      <c r="BR299">
        <v>0.09</v>
      </c>
      <c r="BS299">
        <v>0.03</v>
      </c>
      <c r="BT299">
        <v>4.4999999999999998E-2</v>
      </c>
      <c r="BU299">
        <v>1.4999999999999999E-2</v>
      </c>
      <c r="BV299">
        <v>0</v>
      </c>
      <c r="BW299">
        <v>0</v>
      </c>
      <c r="BX299">
        <v>0</v>
      </c>
      <c r="BY299">
        <v>0</v>
      </c>
      <c r="BZ299">
        <v>0.13500000000000001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</row>
    <row r="300" spans="1:92" x14ac:dyDescent="0.25">
      <c r="A300" t="s">
        <v>240</v>
      </c>
      <c r="B300">
        <v>92</v>
      </c>
    </row>
    <row r="301" spans="1:9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0.09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0.03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4.4999999999999998E-2</v>
      </c>
      <c r="BN301">
        <v>0.105</v>
      </c>
      <c r="BO301">
        <v>0</v>
      </c>
      <c r="BP301">
        <v>0</v>
      </c>
      <c r="BQ301" s="1">
        <v>1.05E-7</v>
      </c>
      <c r="BR301">
        <v>0.09</v>
      </c>
      <c r="BS301">
        <v>0.03</v>
      </c>
      <c r="BT301">
        <v>4.4999999999999998E-2</v>
      </c>
      <c r="BU301">
        <v>1.4999999999999999E-2</v>
      </c>
      <c r="BV301">
        <v>0</v>
      </c>
      <c r="BW301">
        <v>0</v>
      </c>
      <c r="BX301">
        <v>0</v>
      </c>
      <c r="BY301">
        <v>0</v>
      </c>
      <c r="BZ301">
        <v>0.13500000000000001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</row>
    <row r="302" spans="1:92" x14ac:dyDescent="0.25">
      <c r="A302" t="s">
        <v>241</v>
      </c>
      <c r="B302">
        <v>92</v>
      </c>
    </row>
    <row r="303" spans="1:9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0.09</v>
      </c>
      <c r="R303">
        <v>0</v>
      </c>
      <c r="S303">
        <v>0.1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0.03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0.05</v>
      </c>
      <c r="BI303">
        <v>0.05</v>
      </c>
      <c r="BJ303">
        <v>0</v>
      </c>
      <c r="BK303">
        <v>0.1</v>
      </c>
      <c r="BL303">
        <v>0.12</v>
      </c>
      <c r="BM303">
        <v>4.4999999999999998E-2</v>
      </c>
      <c r="BN303">
        <v>0.105</v>
      </c>
      <c r="BO303">
        <v>0</v>
      </c>
      <c r="BP303">
        <v>0</v>
      </c>
      <c r="BQ303" s="1">
        <v>1.05E-7</v>
      </c>
      <c r="BR303">
        <v>0.1</v>
      </c>
      <c r="BS303">
        <v>0.1</v>
      </c>
      <c r="BT303">
        <v>4.4999999999999998E-2</v>
      </c>
      <c r="BU303">
        <v>1.4999999999999999E-2</v>
      </c>
      <c r="BV303">
        <v>0</v>
      </c>
      <c r="BW303">
        <v>0</v>
      </c>
      <c r="BX303">
        <v>0</v>
      </c>
      <c r="BY303">
        <v>0</v>
      </c>
      <c r="BZ303">
        <v>0.13500000000000001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</row>
    <row r="304" spans="1:92" x14ac:dyDescent="0.25">
      <c r="A304" t="s">
        <v>242</v>
      </c>
      <c r="B304">
        <v>92</v>
      </c>
    </row>
    <row r="305" spans="1:9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0.09</v>
      </c>
      <c r="R305">
        <v>0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0.03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4.4999999999999998E-2</v>
      </c>
      <c r="BN305">
        <v>0.105</v>
      </c>
      <c r="BO305">
        <v>0</v>
      </c>
      <c r="BP305">
        <v>0</v>
      </c>
      <c r="BQ305" s="1">
        <v>1.05E-7</v>
      </c>
      <c r="BR305">
        <v>0.1</v>
      </c>
      <c r="BS305">
        <v>0.1</v>
      </c>
      <c r="BT305">
        <v>4.4999999999999998E-2</v>
      </c>
      <c r="BU305">
        <v>1.4999999999999999E-2</v>
      </c>
      <c r="BV305">
        <v>0</v>
      </c>
      <c r="BW305">
        <v>0</v>
      </c>
      <c r="BX305">
        <v>0</v>
      </c>
      <c r="BY305">
        <v>0</v>
      </c>
      <c r="BZ305">
        <v>0.13500000000000001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</row>
    <row r="306" spans="1:92" x14ac:dyDescent="0.25">
      <c r="A306" t="s">
        <v>243</v>
      </c>
      <c r="B306">
        <v>92</v>
      </c>
    </row>
    <row r="307" spans="1:92" x14ac:dyDescent="0.25">
      <c r="A307">
        <v>0</v>
      </c>
      <c r="B307">
        <v>0.12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0.13500000000000001</v>
      </c>
      <c r="Q307">
        <v>0.09</v>
      </c>
      <c r="R307">
        <v>0.2</v>
      </c>
      <c r="S307">
        <v>0.1</v>
      </c>
      <c r="T307">
        <v>0</v>
      </c>
      <c r="U307">
        <v>0.09</v>
      </c>
      <c r="V307">
        <v>0.09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0.15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</v>
      </c>
      <c r="AJ307">
        <v>0.15</v>
      </c>
      <c r="AK307">
        <v>0</v>
      </c>
      <c r="AL307">
        <v>0.15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0.03</v>
      </c>
      <c r="BI307">
        <v>5.0000000000000001E-3</v>
      </c>
      <c r="BJ307">
        <v>0</v>
      </c>
      <c r="BK307">
        <v>0.1</v>
      </c>
      <c r="BL307">
        <v>0.15</v>
      </c>
      <c r="BM307">
        <v>0.1</v>
      </c>
      <c r="BN307">
        <v>0.08</v>
      </c>
      <c r="BO307">
        <v>0.08</v>
      </c>
      <c r="BP307">
        <v>4.9374700000000001E-2</v>
      </c>
      <c r="BQ307">
        <v>4.9374700000000001E-2</v>
      </c>
      <c r="BR307">
        <v>4.4999999999999998E-2</v>
      </c>
      <c r="BS307">
        <v>0.06</v>
      </c>
      <c r="BT307">
        <v>0.03</v>
      </c>
      <c r="BU307">
        <v>0.06</v>
      </c>
      <c r="BV307">
        <v>0</v>
      </c>
      <c r="BW307">
        <v>0</v>
      </c>
      <c r="BX307">
        <v>0</v>
      </c>
      <c r="BY307">
        <v>0</v>
      </c>
      <c r="BZ307">
        <v>0.06</v>
      </c>
      <c r="CA307">
        <v>0</v>
      </c>
      <c r="CB307">
        <v>0</v>
      </c>
      <c r="CC307">
        <v>0</v>
      </c>
      <c r="CD307">
        <v>7.4999999999999997E-2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</row>
    <row r="308" spans="1:92" x14ac:dyDescent="0.25">
      <c r="A308" t="s">
        <v>244</v>
      </c>
      <c r="B308">
        <v>92</v>
      </c>
    </row>
    <row r="309" spans="1:92" x14ac:dyDescent="0.25">
      <c r="A309">
        <v>0</v>
      </c>
      <c r="B309">
        <v>0.12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0.13500000000000001</v>
      </c>
      <c r="Q309">
        <v>0.09</v>
      </c>
      <c r="R309">
        <v>0.2</v>
      </c>
      <c r="S309">
        <v>0.1</v>
      </c>
      <c r="T309">
        <v>0</v>
      </c>
      <c r="U309">
        <v>0.25</v>
      </c>
      <c r="V309">
        <v>0.25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0.13500000000000001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0.03</v>
      </c>
      <c r="BI309">
        <v>5.0000000000000001E-3</v>
      </c>
      <c r="BJ309">
        <v>0</v>
      </c>
      <c r="BK309">
        <v>0.1052546</v>
      </c>
      <c r="BL309">
        <v>0.15</v>
      </c>
      <c r="BM309">
        <v>0.1052546</v>
      </c>
      <c r="BN309">
        <v>0.08</v>
      </c>
      <c r="BO309">
        <v>0.09</v>
      </c>
      <c r="BP309">
        <v>4.9374700000000001E-2</v>
      </c>
      <c r="BQ309">
        <v>4.9374700000000001E-2</v>
      </c>
      <c r="BR309">
        <v>4.4999999999999998E-2</v>
      </c>
      <c r="BS309">
        <v>0.06</v>
      </c>
      <c r="BT309">
        <v>0.03</v>
      </c>
      <c r="BU309">
        <v>0.06</v>
      </c>
      <c r="BV309">
        <v>0</v>
      </c>
      <c r="BW309">
        <v>0</v>
      </c>
      <c r="BX309">
        <v>0</v>
      </c>
      <c r="BY309">
        <v>0</v>
      </c>
      <c r="BZ309">
        <v>0.06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</row>
    <row r="310" spans="1:92" x14ac:dyDescent="0.25">
      <c r="A310" t="s">
        <v>245</v>
      </c>
      <c r="B310">
        <v>92</v>
      </c>
    </row>
    <row r="311" spans="1:92" x14ac:dyDescent="0.25">
      <c r="A311">
        <v>0</v>
      </c>
      <c r="B311">
        <v>0.09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0.13500000000000001</v>
      </c>
      <c r="Q311">
        <v>0.09</v>
      </c>
      <c r="R311">
        <v>0.09</v>
      </c>
      <c r="S311">
        <v>0.09</v>
      </c>
      <c r="T311">
        <v>0</v>
      </c>
      <c r="U311">
        <v>9.7500000000000003E-2</v>
      </c>
      <c r="V311">
        <v>9.7500000000000003E-2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0.12</v>
      </c>
      <c r="AD311">
        <v>0</v>
      </c>
      <c r="AE311">
        <v>0</v>
      </c>
      <c r="AF311">
        <v>0</v>
      </c>
      <c r="AG311">
        <v>0</v>
      </c>
      <c r="AH311">
        <v>0.12</v>
      </c>
      <c r="AI311">
        <v>0</v>
      </c>
      <c r="AJ311">
        <v>0.12</v>
      </c>
      <c r="AK311">
        <v>0</v>
      </c>
      <c r="AL311">
        <v>0.12</v>
      </c>
      <c r="AM311">
        <v>0.12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0.03</v>
      </c>
      <c r="BI311">
        <v>4.0000000000000001E-3</v>
      </c>
      <c r="BJ311">
        <v>0</v>
      </c>
      <c r="BK311">
        <v>0.1</v>
      </c>
      <c r="BL311">
        <v>0.15</v>
      </c>
      <c r="BM311">
        <v>0.1</v>
      </c>
      <c r="BN311">
        <v>0.08</v>
      </c>
      <c r="BO311">
        <v>0.08</v>
      </c>
      <c r="BP311">
        <v>0.15</v>
      </c>
      <c r="BQ311">
        <v>0.15</v>
      </c>
      <c r="BR311">
        <v>4.4999999999999998E-2</v>
      </c>
      <c r="BS311">
        <v>0.06</v>
      </c>
      <c r="BT311">
        <v>0.03</v>
      </c>
      <c r="BU311">
        <v>0.06</v>
      </c>
      <c r="BV311">
        <v>0</v>
      </c>
      <c r="BW311">
        <v>0</v>
      </c>
      <c r="BX311">
        <v>0</v>
      </c>
      <c r="BY311">
        <v>0</v>
      </c>
      <c r="BZ311">
        <v>0.06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</row>
    <row r="312" spans="1:92" x14ac:dyDescent="0.25">
      <c r="A312" t="s">
        <v>246</v>
      </c>
      <c r="B312">
        <v>92</v>
      </c>
    </row>
    <row r="313" spans="1:92" x14ac:dyDescent="0.25">
      <c r="A313">
        <v>0</v>
      </c>
      <c r="B313">
        <v>0.09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0.13500000000000001</v>
      </c>
      <c r="Q313">
        <v>0.09</v>
      </c>
      <c r="R313">
        <v>0.09</v>
      </c>
      <c r="S313">
        <v>0.09</v>
      </c>
      <c r="T313">
        <v>0</v>
      </c>
      <c r="U313">
        <v>0.25</v>
      </c>
      <c r="V313">
        <v>0.25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0.03</v>
      </c>
      <c r="BI313">
        <v>4.0000000000000001E-3</v>
      </c>
      <c r="BJ313">
        <v>0</v>
      </c>
      <c r="BK313">
        <v>0.1052546</v>
      </c>
      <c r="BL313">
        <v>0.15</v>
      </c>
      <c r="BM313">
        <v>0.1052546</v>
      </c>
      <c r="BN313">
        <v>0.08</v>
      </c>
      <c r="BO313">
        <v>0.09</v>
      </c>
      <c r="BP313">
        <v>0.15</v>
      </c>
      <c r="BQ313">
        <v>0.15</v>
      </c>
      <c r="BR313">
        <v>4.4999999999999998E-2</v>
      </c>
      <c r="BS313">
        <v>0.06</v>
      </c>
      <c r="BT313">
        <v>0.03</v>
      </c>
      <c r="BU313">
        <v>0.06</v>
      </c>
      <c r="BV313">
        <v>0</v>
      </c>
      <c r="BW313">
        <v>0</v>
      </c>
      <c r="BX313">
        <v>0</v>
      </c>
      <c r="BY313">
        <v>0</v>
      </c>
      <c r="BZ313">
        <v>0.06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</row>
    <row r="314" spans="1:92" x14ac:dyDescent="0.25">
      <c r="A314" t="s">
        <v>247</v>
      </c>
      <c r="B314">
        <v>92</v>
      </c>
    </row>
    <row r="315" spans="1:92" x14ac:dyDescent="0.25">
      <c r="A315">
        <v>0.13</v>
      </c>
      <c r="B315">
        <v>0.105</v>
      </c>
      <c r="C315">
        <v>0</v>
      </c>
      <c r="D315">
        <v>0</v>
      </c>
      <c r="E315">
        <v>0.13500000000000001</v>
      </c>
      <c r="F315">
        <v>0.1179</v>
      </c>
      <c r="G315">
        <v>0.15</v>
      </c>
      <c r="H315">
        <v>0.1179</v>
      </c>
      <c r="I315">
        <v>0.1179</v>
      </c>
      <c r="J315">
        <v>0.1179</v>
      </c>
      <c r="K315">
        <v>0.1179</v>
      </c>
      <c r="L315">
        <v>0.1179</v>
      </c>
      <c r="M315">
        <v>0</v>
      </c>
      <c r="N315">
        <v>0</v>
      </c>
      <c r="O315">
        <v>0</v>
      </c>
      <c r="P315">
        <v>0.09</v>
      </c>
      <c r="Q315">
        <v>0</v>
      </c>
      <c r="R315">
        <v>0</v>
      </c>
      <c r="S315">
        <v>0</v>
      </c>
      <c r="T315">
        <v>0</v>
      </c>
      <c r="U315">
        <v>0.12</v>
      </c>
      <c r="V315">
        <v>0.12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0.18</v>
      </c>
      <c r="AN315">
        <v>0.09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0.1</v>
      </c>
      <c r="BI315">
        <v>0.1</v>
      </c>
      <c r="BJ315">
        <v>0</v>
      </c>
      <c r="BK315">
        <v>0</v>
      </c>
      <c r="BL315">
        <v>0</v>
      </c>
      <c r="BM315">
        <v>4.4999999999999998E-2</v>
      </c>
      <c r="BN315">
        <v>0.15</v>
      </c>
      <c r="BO315">
        <v>0</v>
      </c>
      <c r="BP315">
        <v>0</v>
      </c>
      <c r="BQ315">
        <v>0</v>
      </c>
      <c r="BR315">
        <v>4.4999999999999998E-2</v>
      </c>
      <c r="BS315">
        <v>0.03</v>
      </c>
      <c r="BT315">
        <v>4.4999999999999998E-2</v>
      </c>
      <c r="BU315">
        <v>0.06</v>
      </c>
      <c r="BV315">
        <v>0</v>
      </c>
      <c r="BW315">
        <v>0</v>
      </c>
      <c r="BX315">
        <v>0</v>
      </c>
      <c r="BY315">
        <v>0.05</v>
      </c>
      <c r="BZ315">
        <v>0.105</v>
      </c>
      <c r="CA315">
        <v>0</v>
      </c>
      <c r="CB315">
        <v>0</v>
      </c>
      <c r="CC315">
        <v>0</v>
      </c>
      <c r="CD315">
        <v>0.03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</row>
    <row r="316" spans="1:92" x14ac:dyDescent="0.25">
      <c r="A316" t="s">
        <v>248</v>
      </c>
      <c r="B316">
        <v>92</v>
      </c>
    </row>
    <row r="317" spans="1:92" x14ac:dyDescent="0.25">
      <c r="A317">
        <v>0.13</v>
      </c>
      <c r="B317">
        <v>0.105</v>
      </c>
      <c r="C317">
        <v>0</v>
      </c>
      <c r="D317">
        <v>0</v>
      </c>
      <c r="E317">
        <v>0.13500000000000001</v>
      </c>
      <c r="F317">
        <v>0.13500000000000001</v>
      </c>
      <c r="G317">
        <v>0.15</v>
      </c>
      <c r="H317">
        <v>0.13500000000000001</v>
      </c>
      <c r="I317">
        <v>0.13500000000000001</v>
      </c>
      <c r="J317">
        <v>0.13500000000000001</v>
      </c>
      <c r="K317">
        <v>0.13500000000000001</v>
      </c>
      <c r="L317">
        <v>0.13500000000000001</v>
      </c>
      <c r="M317">
        <v>0</v>
      </c>
      <c r="N317">
        <v>0</v>
      </c>
      <c r="O317">
        <v>0</v>
      </c>
      <c r="P317">
        <v>0.09</v>
      </c>
      <c r="Q317">
        <v>0</v>
      </c>
      <c r="R317">
        <v>0</v>
      </c>
      <c r="S317">
        <v>0</v>
      </c>
      <c r="T317">
        <v>0</v>
      </c>
      <c r="U317">
        <v>0.12</v>
      </c>
      <c r="V317">
        <v>0.12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</v>
      </c>
      <c r="AN317">
        <v>0.09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0.1</v>
      </c>
      <c r="BI317">
        <v>0.1</v>
      </c>
      <c r="BJ317">
        <v>0</v>
      </c>
      <c r="BK317">
        <v>0</v>
      </c>
      <c r="BL317">
        <v>0</v>
      </c>
      <c r="BM317">
        <v>4.4999999999999998E-2</v>
      </c>
      <c r="BN317">
        <v>0.15</v>
      </c>
      <c r="BO317">
        <v>0</v>
      </c>
      <c r="BP317">
        <v>0</v>
      </c>
      <c r="BQ317">
        <v>0</v>
      </c>
      <c r="BR317">
        <v>4.4999999999999998E-2</v>
      </c>
      <c r="BS317">
        <v>0.03</v>
      </c>
      <c r="BT317">
        <v>4.4999999999999998E-2</v>
      </c>
      <c r="BU317">
        <v>0.06</v>
      </c>
      <c r="BV317">
        <v>0</v>
      </c>
      <c r="BW317">
        <v>0</v>
      </c>
      <c r="BX317">
        <v>0</v>
      </c>
      <c r="BY317">
        <v>0.05</v>
      </c>
      <c r="BZ317">
        <v>0.105</v>
      </c>
      <c r="CA317">
        <v>0</v>
      </c>
      <c r="CB317">
        <v>0</v>
      </c>
      <c r="CC317">
        <v>0</v>
      </c>
      <c r="CD317">
        <v>0.03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</row>
    <row r="318" spans="1:92" x14ac:dyDescent="0.25">
      <c r="A318" t="s">
        <v>249</v>
      </c>
      <c r="B318">
        <v>92</v>
      </c>
    </row>
    <row r="319" spans="1:92" x14ac:dyDescent="0.25">
      <c r="A319">
        <v>0.13500000000000001</v>
      </c>
      <c r="B319">
        <v>0.105</v>
      </c>
      <c r="C319">
        <v>0</v>
      </c>
      <c r="D319">
        <v>0</v>
      </c>
      <c r="E319">
        <v>0.13500000000000001</v>
      </c>
      <c r="F319">
        <v>0.1179</v>
      </c>
      <c r="G319">
        <v>0.15</v>
      </c>
      <c r="H319">
        <v>0.1179</v>
      </c>
      <c r="I319">
        <v>0.1179</v>
      </c>
      <c r="J319">
        <v>0.1179</v>
      </c>
      <c r="K319">
        <v>0.1179</v>
      </c>
      <c r="L319">
        <v>0.1179</v>
      </c>
      <c r="M319">
        <v>0</v>
      </c>
      <c r="N319">
        <v>0</v>
      </c>
      <c r="O319">
        <v>0</v>
      </c>
      <c r="P319">
        <v>0.09</v>
      </c>
      <c r="Q319">
        <v>0</v>
      </c>
      <c r="R319">
        <v>0</v>
      </c>
      <c r="S319">
        <v>0</v>
      </c>
      <c r="T319">
        <v>0</v>
      </c>
      <c r="U319">
        <v>0.12</v>
      </c>
      <c r="V319">
        <v>0.1125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0.15</v>
      </c>
      <c r="AN319">
        <v>0.09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0.18</v>
      </c>
      <c r="BI319">
        <v>0.18</v>
      </c>
      <c r="BJ319">
        <v>0</v>
      </c>
      <c r="BK319">
        <v>0</v>
      </c>
      <c r="BL319">
        <v>0</v>
      </c>
      <c r="BM319">
        <v>4.4999999999999998E-2</v>
      </c>
      <c r="BN319">
        <v>0.15</v>
      </c>
      <c r="BO319">
        <v>0.1</v>
      </c>
      <c r="BP319">
        <v>0.1</v>
      </c>
      <c r="BQ319">
        <v>0.1</v>
      </c>
      <c r="BR319">
        <v>4.4999999999999998E-2</v>
      </c>
      <c r="BS319">
        <v>0.03</v>
      </c>
      <c r="BT319">
        <v>4.4999999999999998E-2</v>
      </c>
      <c r="BU319">
        <v>0.06</v>
      </c>
      <c r="BV319">
        <v>0</v>
      </c>
      <c r="BW319">
        <v>0</v>
      </c>
      <c r="BX319">
        <v>0</v>
      </c>
      <c r="BY319">
        <v>0.1</v>
      </c>
      <c r="BZ319">
        <v>0.105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</row>
    <row r="320" spans="1:92" x14ac:dyDescent="0.25">
      <c r="A320" t="s">
        <v>250</v>
      </c>
      <c r="B320">
        <v>92</v>
      </c>
    </row>
    <row r="321" spans="1:92" x14ac:dyDescent="0.25">
      <c r="A321">
        <v>0.13500000000000001</v>
      </c>
      <c r="B321">
        <v>0.105</v>
      </c>
      <c r="C321">
        <v>0</v>
      </c>
      <c r="D321">
        <v>0</v>
      </c>
      <c r="E321">
        <v>0.13500000000000001</v>
      </c>
      <c r="F321">
        <v>0.1179</v>
      </c>
      <c r="G321">
        <v>0.15</v>
      </c>
      <c r="H321">
        <v>0.1179</v>
      </c>
      <c r="I321">
        <v>0.1179</v>
      </c>
      <c r="J321">
        <v>0.1179</v>
      </c>
      <c r="K321">
        <v>0.1179</v>
      </c>
      <c r="L321">
        <v>0.1179</v>
      </c>
      <c r="M321">
        <v>0</v>
      </c>
      <c r="N321">
        <v>0</v>
      </c>
      <c r="O321">
        <v>0</v>
      </c>
      <c r="P321">
        <v>0.09</v>
      </c>
      <c r="Q321">
        <v>0</v>
      </c>
      <c r="R321">
        <v>0</v>
      </c>
      <c r="S321">
        <v>0</v>
      </c>
      <c r="T321">
        <v>0</v>
      </c>
      <c r="U321">
        <v>0.09</v>
      </c>
      <c r="V321">
        <v>0.1125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0.15</v>
      </c>
      <c r="AN321">
        <v>0.09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0.18</v>
      </c>
      <c r="BI321">
        <v>0.18</v>
      </c>
      <c r="BJ321">
        <v>0</v>
      </c>
      <c r="BK321">
        <v>0</v>
      </c>
      <c r="BL321">
        <v>0</v>
      </c>
      <c r="BM321">
        <v>4.4999999999999998E-2</v>
      </c>
      <c r="BN321">
        <v>0.15</v>
      </c>
      <c r="BO321">
        <v>0</v>
      </c>
      <c r="BP321">
        <v>0</v>
      </c>
      <c r="BQ321">
        <v>0</v>
      </c>
      <c r="BR321">
        <v>4.4999999999999998E-2</v>
      </c>
      <c r="BS321">
        <v>0.03</v>
      </c>
      <c r="BT321">
        <v>4.4999999999999998E-2</v>
      </c>
      <c r="BU321">
        <v>0.06</v>
      </c>
      <c r="BV321">
        <v>0</v>
      </c>
      <c r="BW321">
        <v>0</v>
      </c>
      <c r="BX321">
        <v>0</v>
      </c>
      <c r="BY321">
        <v>0.05</v>
      </c>
      <c r="BZ321">
        <v>0.105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</row>
    <row r="322" spans="1:92" x14ac:dyDescent="0.25">
      <c r="A322" t="s">
        <v>251</v>
      </c>
      <c r="B322">
        <v>92</v>
      </c>
    </row>
    <row r="323" spans="1:92" x14ac:dyDescent="0.25">
      <c r="A323">
        <v>0</v>
      </c>
      <c r="B323">
        <v>0.13500000000000001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0.12</v>
      </c>
      <c r="T323">
        <v>0</v>
      </c>
      <c r="U323">
        <v>0</v>
      </c>
      <c r="V323">
        <v>0</v>
      </c>
      <c r="W323">
        <v>0</v>
      </c>
      <c r="X323">
        <v>0.2</v>
      </c>
      <c r="Y323">
        <v>0.12</v>
      </c>
      <c r="Z323">
        <v>0.12</v>
      </c>
      <c r="AA323">
        <v>0.12</v>
      </c>
      <c r="AB323">
        <v>0.12</v>
      </c>
      <c r="AC323">
        <v>0.12</v>
      </c>
      <c r="AD323">
        <v>0.12</v>
      </c>
      <c r="AE323">
        <v>0.12</v>
      </c>
      <c r="AF323">
        <v>0.12</v>
      </c>
      <c r="AG323">
        <v>0</v>
      </c>
      <c r="AH323">
        <v>0.12</v>
      </c>
      <c r="AI323">
        <v>0.12</v>
      </c>
      <c r="AJ323">
        <v>0.12</v>
      </c>
      <c r="AK323">
        <v>0.12</v>
      </c>
      <c r="AL323">
        <v>0.12</v>
      </c>
      <c r="AM323">
        <v>0.09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0.2</v>
      </c>
      <c r="BN323">
        <v>0.04</v>
      </c>
      <c r="BO323">
        <v>0.1185674</v>
      </c>
      <c r="BP323">
        <v>0.08</v>
      </c>
      <c r="BQ323">
        <v>0.08</v>
      </c>
      <c r="BR323">
        <v>0.1</v>
      </c>
      <c r="BS323">
        <v>7.0000000000000007E-2</v>
      </c>
      <c r="BT323">
        <v>0.1</v>
      </c>
      <c r="BU323">
        <v>0.1</v>
      </c>
      <c r="BV323">
        <v>0</v>
      </c>
      <c r="BW323">
        <v>0</v>
      </c>
      <c r="BX323">
        <v>0</v>
      </c>
      <c r="BY323">
        <v>0.05</v>
      </c>
      <c r="BZ323">
        <v>0.2</v>
      </c>
      <c r="CA323">
        <v>0</v>
      </c>
      <c r="CB323">
        <v>0</v>
      </c>
      <c r="CC323">
        <v>0</v>
      </c>
      <c r="CD323">
        <v>0.1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</row>
    <row r="324" spans="1:92" x14ac:dyDescent="0.25">
      <c r="A324" t="s">
        <v>252</v>
      </c>
      <c r="B324">
        <v>92</v>
      </c>
    </row>
    <row r="325" spans="1:92" x14ac:dyDescent="0.25">
      <c r="A325">
        <v>0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0.12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0.12</v>
      </c>
      <c r="AI325">
        <v>0.12</v>
      </c>
      <c r="AJ325">
        <v>0.12</v>
      </c>
      <c r="AK325">
        <v>0.12</v>
      </c>
      <c r="AL325">
        <v>0.12</v>
      </c>
      <c r="AM325">
        <v>0.09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0.2</v>
      </c>
      <c r="BN325">
        <v>0.04</v>
      </c>
      <c r="BO325">
        <v>0.1185674</v>
      </c>
      <c r="BP325">
        <v>0.08</v>
      </c>
      <c r="BQ325">
        <v>0.08</v>
      </c>
      <c r="BR325">
        <v>0.1</v>
      </c>
      <c r="BS325">
        <v>7.0000000000000007E-2</v>
      </c>
      <c r="BT325">
        <v>0.1</v>
      </c>
      <c r="BU325">
        <v>0.1</v>
      </c>
      <c r="BV325">
        <v>0</v>
      </c>
      <c r="BW325">
        <v>0</v>
      </c>
      <c r="BX325">
        <v>0</v>
      </c>
      <c r="BY325">
        <v>0.05</v>
      </c>
      <c r="BZ325">
        <v>0.2</v>
      </c>
      <c r="CA325">
        <v>0</v>
      </c>
      <c r="CB325">
        <v>0</v>
      </c>
      <c r="CC325">
        <v>0</v>
      </c>
      <c r="CD325">
        <v>0.1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</row>
    <row r="326" spans="1:92" x14ac:dyDescent="0.25">
      <c r="A326" t="s">
        <v>253</v>
      </c>
      <c r="B326">
        <v>92</v>
      </c>
    </row>
    <row r="327" spans="1:92" x14ac:dyDescent="0.25">
      <c r="A327">
        <v>0</v>
      </c>
      <c r="B327">
        <v>0.13500000000000001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0.12</v>
      </c>
      <c r="T327">
        <v>0</v>
      </c>
      <c r="U327">
        <v>0</v>
      </c>
      <c r="V327">
        <v>0</v>
      </c>
      <c r="W327">
        <v>0</v>
      </c>
      <c r="X327">
        <v>0.13125000000000001</v>
      </c>
      <c r="Y327">
        <v>0.12</v>
      </c>
      <c r="Z327">
        <v>0.12</v>
      </c>
      <c r="AA327">
        <v>0.12</v>
      </c>
      <c r="AB327">
        <v>0.12</v>
      </c>
      <c r="AC327">
        <v>0.12</v>
      </c>
      <c r="AD327">
        <v>0.12</v>
      </c>
      <c r="AE327">
        <v>0.12</v>
      </c>
      <c r="AF327">
        <v>0.12</v>
      </c>
      <c r="AG327">
        <v>0</v>
      </c>
      <c r="AH327">
        <v>0.12</v>
      </c>
      <c r="AI327">
        <v>0.12</v>
      </c>
      <c r="AJ327">
        <v>0.12</v>
      </c>
      <c r="AK327">
        <v>0.12</v>
      </c>
      <c r="AL327">
        <v>0.12</v>
      </c>
      <c r="AM327">
        <v>0.09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0.2</v>
      </c>
      <c r="BN327">
        <v>0.04</v>
      </c>
      <c r="BO327">
        <v>0.1185674</v>
      </c>
      <c r="BP327">
        <v>0.1</v>
      </c>
      <c r="BQ327">
        <v>0.1</v>
      </c>
      <c r="BR327">
        <v>0.1</v>
      </c>
      <c r="BS327">
        <v>7.0000000000000007E-2</v>
      </c>
      <c r="BT327">
        <v>0.1</v>
      </c>
      <c r="BU327">
        <v>0.1</v>
      </c>
      <c r="BV327">
        <v>0</v>
      </c>
      <c r="BW327">
        <v>0</v>
      </c>
      <c r="BX327">
        <v>0</v>
      </c>
      <c r="BY327">
        <v>0.1</v>
      </c>
      <c r="BZ327">
        <v>0.2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</row>
    <row r="328" spans="1:92" x14ac:dyDescent="0.25">
      <c r="A328" t="s">
        <v>254</v>
      </c>
      <c r="B328">
        <v>92</v>
      </c>
    </row>
    <row r="329" spans="1:92" x14ac:dyDescent="0.25">
      <c r="A329">
        <v>0</v>
      </c>
      <c r="B329">
        <v>0.13500000000000001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0.12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0.01</v>
      </c>
      <c r="AM329">
        <v>0.09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0.2</v>
      </c>
      <c r="BN329">
        <v>0.04</v>
      </c>
      <c r="BO329">
        <v>0.1185674</v>
      </c>
      <c r="BP329">
        <v>0.1</v>
      </c>
      <c r="BQ329">
        <v>0.1</v>
      </c>
      <c r="BR329">
        <v>0.1</v>
      </c>
      <c r="BS329">
        <v>7.0000000000000007E-2</v>
      </c>
      <c r="BT329">
        <v>0.1</v>
      </c>
      <c r="BU329">
        <v>0.1</v>
      </c>
      <c r="BV329">
        <v>0</v>
      </c>
      <c r="BW329">
        <v>0</v>
      </c>
      <c r="BX329">
        <v>0</v>
      </c>
      <c r="BY329">
        <v>0.05</v>
      </c>
      <c r="BZ329">
        <v>0.2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</row>
    <row r="330" spans="1:92" x14ac:dyDescent="0.25">
      <c r="A330" t="s">
        <v>255</v>
      </c>
      <c r="B330">
        <v>92</v>
      </c>
    </row>
    <row r="331" spans="1:92" x14ac:dyDescent="0.25">
      <c r="A331">
        <v>0.23</v>
      </c>
      <c r="B331">
        <v>0.1125</v>
      </c>
      <c r="C331">
        <v>0.1125</v>
      </c>
      <c r="D331">
        <v>0.12</v>
      </c>
      <c r="E331">
        <v>0.1125</v>
      </c>
      <c r="F331">
        <v>0.26250000000000001</v>
      </c>
      <c r="G331">
        <v>0.1125</v>
      </c>
      <c r="H331">
        <v>0.09</v>
      </c>
      <c r="I331">
        <v>0.1125</v>
      </c>
      <c r="J331">
        <v>0.1125</v>
      </c>
      <c r="K331">
        <v>0.1125</v>
      </c>
      <c r="L331">
        <v>0.1125</v>
      </c>
      <c r="M331">
        <v>0</v>
      </c>
      <c r="N331">
        <v>0</v>
      </c>
      <c r="O331">
        <v>0</v>
      </c>
      <c r="P331">
        <v>0.1</v>
      </c>
      <c r="Q331">
        <v>0.1125</v>
      </c>
      <c r="R331">
        <v>0.05</v>
      </c>
      <c r="S331">
        <v>0.05</v>
      </c>
      <c r="T331">
        <v>0.1125</v>
      </c>
      <c r="U331">
        <v>0.1125</v>
      </c>
      <c r="V331">
        <v>0.1125</v>
      </c>
      <c r="W331">
        <v>0.1125</v>
      </c>
      <c r="X331">
        <v>0.1125</v>
      </c>
      <c r="Y331">
        <v>0.12</v>
      </c>
      <c r="Z331">
        <v>0.26250000000000001</v>
      </c>
      <c r="AA331">
        <v>0.12</v>
      </c>
      <c r="AB331">
        <v>0.15</v>
      </c>
      <c r="AC331">
        <v>0.1125</v>
      </c>
      <c r="AD331">
        <v>0.12</v>
      </c>
      <c r="AE331">
        <v>0.15</v>
      </c>
      <c r="AF331">
        <v>0.12</v>
      </c>
      <c r="AG331">
        <v>0.12</v>
      </c>
      <c r="AH331">
        <v>0.1125</v>
      </c>
      <c r="AI331">
        <v>0.1875</v>
      </c>
      <c r="AJ331">
        <v>0.12</v>
      </c>
      <c r="AK331">
        <v>0.22500000000000001</v>
      </c>
      <c r="AL331">
        <v>0.1125</v>
      </c>
      <c r="AM331">
        <v>0.22500000000000001</v>
      </c>
      <c r="AN331">
        <v>0.09</v>
      </c>
      <c r="AO331">
        <v>0.1125</v>
      </c>
      <c r="AP331">
        <v>0.22500000000000001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0.09</v>
      </c>
      <c r="AX331">
        <v>0.22500000000000001</v>
      </c>
      <c r="AY331">
        <v>0.15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0.09</v>
      </c>
      <c r="BH331">
        <v>7.4999999999999997E-2</v>
      </c>
      <c r="BI331">
        <v>3.7499999999999999E-2</v>
      </c>
      <c r="BJ331">
        <v>0.03</v>
      </c>
      <c r="BK331">
        <v>0.1125</v>
      </c>
      <c r="BL331">
        <v>0.1</v>
      </c>
      <c r="BM331">
        <v>3.3750000000000002E-2</v>
      </c>
      <c r="BN331">
        <v>3.3750000000000002E-2</v>
      </c>
      <c r="BO331">
        <v>0.1</v>
      </c>
      <c r="BP331">
        <v>0.1</v>
      </c>
      <c r="BQ331">
        <v>0.1</v>
      </c>
      <c r="BR331">
        <v>3.7499999999999999E-2</v>
      </c>
      <c r="BS331">
        <v>3.7499999999999999E-2</v>
      </c>
      <c r="BT331">
        <v>3.7499999999999999E-2</v>
      </c>
      <c r="BU331">
        <v>7.4999999999999997E-2</v>
      </c>
      <c r="BV331">
        <v>0</v>
      </c>
      <c r="BW331">
        <v>0</v>
      </c>
      <c r="BX331">
        <v>0</v>
      </c>
      <c r="BY331">
        <v>0.1</v>
      </c>
      <c r="BZ331">
        <v>3.7499999999999999E-2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0.1</v>
      </c>
      <c r="CL331">
        <v>0</v>
      </c>
      <c r="CM331">
        <v>0</v>
      </c>
      <c r="CN331">
        <v>0.1</v>
      </c>
    </row>
    <row r="332" spans="1:92" x14ac:dyDescent="0.25">
      <c r="A332" t="s">
        <v>256</v>
      </c>
      <c r="B332">
        <v>92</v>
      </c>
    </row>
    <row r="333" spans="1:92" x14ac:dyDescent="0.25">
      <c r="A333">
        <v>0.12</v>
      </c>
      <c r="B333">
        <v>0.1125</v>
      </c>
      <c r="C333">
        <v>0.1125</v>
      </c>
      <c r="D333">
        <v>0.12</v>
      </c>
      <c r="E333">
        <v>0.1125</v>
      </c>
      <c r="F333">
        <v>0.26250000000000001</v>
      </c>
      <c r="G333">
        <v>0.1125</v>
      </c>
      <c r="H333">
        <v>0.09</v>
      </c>
      <c r="I333">
        <v>0.1125</v>
      </c>
      <c r="J333">
        <v>0.1125</v>
      </c>
      <c r="K333">
        <v>0.1125</v>
      </c>
      <c r="L333">
        <v>0.1125</v>
      </c>
      <c r="M333">
        <v>0</v>
      </c>
      <c r="N333">
        <v>0</v>
      </c>
      <c r="O333">
        <v>0</v>
      </c>
      <c r="P333">
        <v>0.1</v>
      </c>
      <c r="Q333">
        <v>0.1125</v>
      </c>
      <c r="R333">
        <v>0.05</v>
      </c>
      <c r="S333">
        <v>0.05</v>
      </c>
      <c r="T333">
        <v>0.1125</v>
      </c>
      <c r="U333">
        <v>0.1125</v>
      </c>
      <c r="V333">
        <v>0.1125</v>
      </c>
      <c r="W333">
        <v>0.1125</v>
      </c>
      <c r="X333">
        <v>0.1125</v>
      </c>
      <c r="Y333">
        <v>0.12</v>
      </c>
      <c r="Z333">
        <v>0.26250000000000001</v>
      </c>
      <c r="AA333">
        <v>0.12</v>
      </c>
      <c r="AB333">
        <v>0.15</v>
      </c>
      <c r="AC333">
        <v>0.1125</v>
      </c>
      <c r="AD333">
        <v>0.12</v>
      </c>
      <c r="AE333">
        <v>0.15</v>
      </c>
      <c r="AF333">
        <v>0.12</v>
      </c>
      <c r="AG333">
        <v>0.12</v>
      </c>
      <c r="AH333">
        <v>0.1125</v>
      </c>
      <c r="AI333">
        <v>0.1875</v>
      </c>
      <c r="AJ333">
        <v>0.12</v>
      </c>
      <c r="AK333">
        <v>0.22500000000000001</v>
      </c>
      <c r="AL333">
        <v>0.1125</v>
      </c>
      <c r="AM333">
        <v>0.22500000000000001</v>
      </c>
      <c r="AN333">
        <v>0.09</v>
      </c>
      <c r="AO333">
        <v>0.1125</v>
      </c>
      <c r="AP333">
        <v>0.22500000000000001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0.09</v>
      </c>
      <c r="AX333">
        <v>0.22500000000000001</v>
      </c>
      <c r="AY333">
        <v>0.15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0.09</v>
      </c>
      <c r="BH333">
        <v>7.4999999999999997E-2</v>
      </c>
      <c r="BI333">
        <v>3.7499999999999999E-2</v>
      </c>
      <c r="BJ333">
        <v>0.03</v>
      </c>
      <c r="BK333">
        <v>0.1125</v>
      </c>
      <c r="BL333">
        <v>0.1</v>
      </c>
      <c r="BM333">
        <v>3.3750000000000002E-2</v>
      </c>
      <c r="BN333">
        <v>3.3750000000000002E-2</v>
      </c>
      <c r="BO333">
        <v>0.1</v>
      </c>
      <c r="BP333">
        <v>0.1</v>
      </c>
      <c r="BQ333">
        <v>0.1</v>
      </c>
      <c r="BR333">
        <v>3.7499999999999999E-2</v>
      </c>
      <c r="BS333">
        <v>3.7499999999999999E-2</v>
      </c>
      <c r="BT333">
        <v>3.7499999999999999E-2</v>
      </c>
      <c r="BU333">
        <v>7.4999999999999997E-2</v>
      </c>
      <c r="BV333">
        <v>0</v>
      </c>
      <c r="BW333">
        <v>0</v>
      </c>
      <c r="BX333">
        <v>0</v>
      </c>
      <c r="BY333">
        <v>0.1</v>
      </c>
      <c r="BZ333">
        <v>3.7499999999999999E-2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0.1</v>
      </c>
      <c r="CL333">
        <v>0</v>
      </c>
      <c r="CM333">
        <v>0</v>
      </c>
      <c r="CN333">
        <v>0.1</v>
      </c>
    </row>
    <row r="334" spans="1:92" x14ac:dyDescent="0.25">
      <c r="A334" t="s">
        <v>257</v>
      </c>
      <c r="B334">
        <v>92</v>
      </c>
    </row>
    <row r="335" spans="1:92" x14ac:dyDescent="0.25">
      <c r="A335">
        <v>0.1125</v>
      </c>
      <c r="B335">
        <v>0.1125</v>
      </c>
      <c r="C335">
        <v>0.1125</v>
      </c>
      <c r="D335">
        <v>0.1125</v>
      </c>
      <c r="E335">
        <v>0.1125</v>
      </c>
      <c r="F335">
        <v>0.26250000000000001</v>
      </c>
      <c r="G335">
        <v>0.1125</v>
      </c>
      <c r="H335">
        <v>0.09</v>
      </c>
      <c r="I335">
        <v>0.1125</v>
      </c>
      <c r="J335">
        <v>0.1125</v>
      </c>
      <c r="K335">
        <v>0.1125</v>
      </c>
      <c r="L335">
        <v>0.1125</v>
      </c>
      <c r="M335">
        <v>0</v>
      </c>
      <c r="N335">
        <v>0</v>
      </c>
      <c r="O335">
        <v>0</v>
      </c>
      <c r="P335">
        <v>0.15</v>
      </c>
      <c r="Q335">
        <v>0.1125</v>
      </c>
      <c r="R335">
        <v>0</v>
      </c>
      <c r="S335">
        <v>0</v>
      </c>
      <c r="T335">
        <v>0.1125</v>
      </c>
      <c r="U335">
        <v>0.1125</v>
      </c>
      <c r="V335">
        <v>0.105</v>
      </c>
      <c r="W335">
        <v>0.1125</v>
      </c>
      <c r="X335">
        <v>0.1125</v>
      </c>
      <c r="Y335">
        <v>0.09</v>
      </c>
      <c r="Z335">
        <v>0.26250000000000001</v>
      </c>
      <c r="AA335">
        <v>0.1125</v>
      </c>
      <c r="AB335">
        <v>0.15</v>
      </c>
      <c r="AC335">
        <v>0.1125</v>
      </c>
      <c r="AD335">
        <v>0.09</v>
      </c>
      <c r="AE335">
        <v>0.15</v>
      </c>
      <c r="AF335">
        <v>0.1125</v>
      </c>
      <c r="AG335">
        <v>0.1125</v>
      </c>
      <c r="AH335">
        <v>0.1125</v>
      </c>
      <c r="AI335">
        <v>0.1875</v>
      </c>
      <c r="AJ335">
        <v>0.09</v>
      </c>
      <c r="AK335">
        <v>0.22500000000000001</v>
      </c>
      <c r="AL335">
        <v>0.1125</v>
      </c>
      <c r="AM335">
        <v>0.22500000000000001</v>
      </c>
      <c r="AN335">
        <v>0.2</v>
      </c>
      <c r="AO335">
        <v>0.1</v>
      </c>
      <c r="AP335">
        <v>0.22500000000000001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0.09</v>
      </c>
      <c r="AX335">
        <v>0.22500000000000001</v>
      </c>
      <c r="AY335">
        <v>0.15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0.09</v>
      </c>
      <c r="BH335">
        <v>7.4999999999999997E-2</v>
      </c>
      <c r="BI335">
        <v>3.7499999999999999E-2</v>
      </c>
      <c r="BJ335">
        <v>0.03</v>
      </c>
      <c r="BK335">
        <v>0.1125</v>
      </c>
      <c r="BL335">
        <v>0.1</v>
      </c>
      <c r="BM335">
        <v>3.3750000000000002E-2</v>
      </c>
      <c r="BN335">
        <v>3.3750000000000002E-2</v>
      </c>
      <c r="BO335">
        <v>0.1</v>
      </c>
      <c r="BP335">
        <v>0.1</v>
      </c>
      <c r="BQ335">
        <v>0.1</v>
      </c>
      <c r="BR335">
        <v>3.7499999999999999E-2</v>
      </c>
      <c r="BS335">
        <v>3.7499999999999999E-2</v>
      </c>
      <c r="BT335">
        <v>3.7499999999999999E-2</v>
      </c>
      <c r="BU335">
        <v>7.4999999999999997E-2</v>
      </c>
      <c r="BV335">
        <v>0</v>
      </c>
      <c r="BW335">
        <v>0</v>
      </c>
      <c r="BX335">
        <v>0</v>
      </c>
      <c r="BY335">
        <v>0.1</v>
      </c>
      <c r="BZ335">
        <v>3.7499999999999999E-2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0.1</v>
      </c>
      <c r="CL335">
        <v>0</v>
      </c>
      <c r="CM335">
        <v>0</v>
      </c>
      <c r="CN335">
        <v>0.1</v>
      </c>
    </row>
    <row r="336" spans="1:92" x14ac:dyDescent="0.25">
      <c r="A336" t="s">
        <v>258</v>
      </c>
      <c r="B336">
        <v>92</v>
      </c>
    </row>
    <row r="337" spans="1:92" x14ac:dyDescent="0.25">
      <c r="A337">
        <v>0.1125</v>
      </c>
      <c r="B337">
        <v>0.1125</v>
      </c>
      <c r="C337">
        <v>0.1125</v>
      </c>
      <c r="D337">
        <v>0.1125</v>
      </c>
      <c r="E337">
        <v>0.1125</v>
      </c>
      <c r="F337">
        <v>0.26250000000000001</v>
      </c>
      <c r="G337">
        <v>0.1125</v>
      </c>
      <c r="H337">
        <v>0.09</v>
      </c>
      <c r="I337">
        <v>0.1125</v>
      </c>
      <c r="J337">
        <v>0.1125</v>
      </c>
      <c r="K337">
        <v>0.1125</v>
      </c>
      <c r="L337">
        <v>0.1125</v>
      </c>
      <c r="M337">
        <v>0</v>
      </c>
      <c r="N337">
        <v>0</v>
      </c>
      <c r="O337">
        <v>0</v>
      </c>
      <c r="P337">
        <v>0.15</v>
      </c>
      <c r="Q337">
        <v>0.1125</v>
      </c>
      <c r="R337">
        <v>0.105</v>
      </c>
      <c r="S337">
        <v>0.105</v>
      </c>
      <c r="T337">
        <v>0.1125</v>
      </c>
      <c r="U337">
        <v>0.1125</v>
      </c>
      <c r="V337">
        <v>0.105</v>
      </c>
      <c r="W337">
        <v>0.1125</v>
      </c>
      <c r="X337">
        <v>0.1125</v>
      </c>
      <c r="Y337">
        <v>0.09</v>
      </c>
      <c r="Z337">
        <v>0.26250000000000001</v>
      </c>
      <c r="AA337">
        <v>0.1125</v>
      </c>
      <c r="AB337">
        <v>0.15</v>
      </c>
      <c r="AC337">
        <v>0.1125</v>
      </c>
      <c r="AD337">
        <v>0.09</v>
      </c>
      <c r="AE337">
        <v>0.15</v>
      </c>
      <c r="AF337">
        <v>0.1125</v>
      </c>
      <c r="AG337">
        <v>0.1125</v>
      </c>
      <c r="AH337">
        <v>0.1125</v>
      </c>
      <c r="AI337">
        <v>0.1875</v>
      </c>
      <c r="AJ337">
        <v>0.09</v>
      </c>
      <c r="AK337">
        <v>0.22500000000000001</v>
      </c>
      <c r="AL337">
        <v>0.1125</v>
      </c>
      <c r="AM337">
        <v>0.22500000000000001</v>
      </c>
      <c r="AN337">
        <v>0.2</v>
      </c>
      <c r="AO337">
        <v>0.1</v>
      </c>
      <c r="AP337">
        <v>0.22500000000000001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0.09</v>
      </c>
      <c r="AX337">
        <v>0.22500000000000001</v>
      </c>
      <c r="AY337">
        <v>0.15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0.09</v>
      </c>
      <c r="BH337">
        <v>7.4999999999999997E-2</v>
      </c>
      <c r="BI337">
        <v>3.7499999999999999E-2</v>
      </c>
      <c r="BJ337">
        <v>0.03</v>
      </c>
      <c r="BK337">
        <v>0.1125</v>
      </c>
      <c r="BL337">
        <v>0.1</v>
      </c>
      <c r="BM337">
        <v>3.3750000000000002E-2</v>
      </c>
      <c r="BN337">
        <v>3.3750000000000002E-2</v>
      </c>
      <c r="BO337">
        <v>0.1</v>
      </c>
      <c r="BP337">
        <v>0.1</v>
      </c>
      <c r="BQ337">
        <v>0.1</v>
      </c>
      <c r="BR337">
        <v>3.7499999999999999E-2</v>
      </c>
      <c r="BS337">
        <v>3.7499999999999999E-2</v>
      </c>
      <c r="BT337">
        <v>3.7499999999999999E-2</v>
      </c>
      <c r="BU337">
        <v>7.4999999999999997E-2</v>
      </c>
      <c r="BV337">
        <v>0</v>
      </c>
      <c r="BW337">
        <v>0</v>
      </c>
      <c r="BX337">
        <v>0</v>
      </c>
      <c r="BY337">
        <v>0.1</v>
      </c>
      <c r="BZ337">
        <v>3.7499999999999999E-2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0.2</v>
      </c>
      <c r="CL337">
        <v>0</v>
      </c>
      <c r="CM337">
        <v>0</v>
      </c>
      <c r="CN337">
        <v>0.2</v>
      </c>
    </row>
    <row r="338" spans="1:92" x14ac:dyDescent="0.25">
      <c r="A338" t="s">
        <v>259</v>
      </c>
      <c r="B338">
        <v>92</v>
      </c>
    </row>
    <row r="339" spans="1:92" x14ac:dyDescent="0.25">
      <c r="A339">
        <v>0.13500000000000001</v>
      </c>
      <c r="B339">
        <v>0.14000000000000001</v>
      </c>
      <c r="C339">
        <v>0.105</v>
      </c>
      <c r="D339">
        <v>0.31</v>
      </c>
      <c r="E339">
        <v>0.12</v>
      </c>
      <c r="F339">
        <v>0.12</v>
      </c>
      <c r="G339">
        <v>0.12</v>
      </c>
      <c r="H339">
        <v>0.12</v>
      </c>
      <c r="I339">
        <v>0.12</v>
      </c>
      <c r="J339">
        <v>0.12</v>
      </c>
      <c r="K339">
        <v>0.12</v>
      </c>
      <c r="L339">
        <v>0.12</v>
      </c>
      <c r="M339">
        <v>0</v>
      </c>
      <c r="N339">
        <v>0</v>
      </c>
      <c r="O339">
        <v>0</v>
      </c>
      <c r="P339">
        <v>0.105</v>
      </c>
      <c r="Q339">
        <v>0.15</v>
      </c>
      <c r="R339">
        <v>0.05</v>
      </c>
      <c r="S339">
        <v>0.05</v>
      </c>
      <c r="T339">
        <v>0.13500000000000001</v>
      </c>
      <c r="U339">
        <v>8.2500000000000004E-2</v>
      </c>
      <c r="V339">
        <v>8.2500000000000004E-2</v>
      </c>
      <c r="W339">
        <v>0.13500000000000001</v>
      </c>
      <c r="X339">
        <v>0.13500000000000001</v>
      </c>
      <c r="Y339">
        <v>0.23499999999999999</v>
      </c>
      <c r="Z339">
        <v>0.23499999999999999</v>
      </c>
      <c r="AA339">
        <v>0.23499999999999999</v>
      </c>
      <c r="AB339">
        <v>0.23499999999999999</v>
      </c>
      <c r="AC339">
        <v>0.23499999999999999</v>
      </c>
      <c r="AD339">
        <v>0.23499999999999999</v>
      </c>
      <c r="AE339">
        <v>0.23499999999999999</v>
      </c>
      <c r="AF339">
        <v>0.23499999999999999</v>
      </c>
      <c r="AG339">
        <v>0.23499999999999999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0.15</v>
      </c>
      <c r="AO339">
        <v>0.13500000000000001</v>
      </c>
      <c r="AP339">
        <v>0.13500000000000001</v>
      </c>
      <c r="AQ339">
        <v>0.22500000000000001</v>
      </c>
      <c r="AR339">
        <v>0.22500000000000001</v>
      </c>
      <c r="AS339">
        <v>0.2</v>
      </c>
      <c r="AT339">
        <v>0</v>
      </c>
      <c r="AU339">
        <v>0</v>
      </c>
      <c r="AV339">
        <v>0</v>
      </c>
      <c r="AW339">
        <v>0.10125000000000001</v>
      </c>
      <c r="AX339">
        <v>0.09</v>
      </c>
      <c r="AY339">
        <v>0.09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0.23499999999999999</v>
      </c>
      <c r="BH339">
        <v>0.1</v>
      </c>
      <c r="BI339">
        <v>0.1</v>
      </c>
      <c r="BJ339">
        <v>3.3750000000000002E-2</v>
      </c>
      <c r="BK339">
        <v>0.01</v>
      </c>
      <c r="BL339">
        <v>7.8750000000000001E-2</v>
      </c>
      <c r="BM339">
        <v>0.09</v>
      </c>
      <c r="BN339">
        <v>7.0000000000000007E-2</v>
      </c>
      <c r="BO339">
        <v>0.1</v>
      </c>
      <c r="BP339">
        <v>0.1</v>
      </c>
      <c r="BQ339">
        <v>0.1</v>
      </c>
      <c r="BR339">
        <v>5.6250000000000001E-2</v>
      </c>
      <c r="BS339">
        <v>3.3750000000000002E-2</v>
      </c>
      <c r="BT339">
        <v>0.05</v>
      </c>
      <c r="BU339">
        <v>2.2499999999999999E-2</v>
      </c>
      <c r="BV339">
        <v>0</v>
      </c>
      <c r="BW339">
        <v>0</v>
      </c>
      <c r="BX339">
        <v>0</v>
      </c>
      <c r="BY339">
        <v>0.05</v>
      </c>
      <c r="BZ339">
        <v>7.8750000000000001E-2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0.1</v>
      </c>
      <c r="CL339">
        <v>0</v>
      </c>
      <c r="CM339">
        <v>0</v>
      </c>
      <c r="CN339">
        <v>0.1</v>
      </c>
    </row>
    <row r="340" spans="1:92" x14ac:dyDescent="0.25">
      <c r="A340" t="s">
        <v>260</v>
      </c>
      <c r="B340">
        <v>92</v>
      </c>
    </row>
    <row r="341" spans="1:92" x14ac:dyDescent="0.25">
      <c r="A341">
        <v>0.13500000000000001</v>
      </c>
      <c r="B341">
        <v>0.12</v>
      </c>
      <c r="C341">
        <v>0.01</v>
      </c>
      <c r="D341">
        <v>0.27</v>
      </c>
      <c r="E341">
        <v>0.12</v>
      </c>
      <c r="F341">
        <v>0.12</v>
      </c>
      <c r="G341">
        <v>0.12</v>
      </c>
      <c r="H341">
        <v>0.12</v>
      </c>
      <c r="I341">
        <v>0.12</v>
      </c>
      <c r="J341">
        <v>0.12</v>
      </c>
      <c r="K341">
        <v>0.12</v>
      </c>
      <c r="L341">
        <v>0.12</v>
      </c>
      <c r="M341">
        <v>0</v>
      </c>
      <c r="N341">
        <v>0</v>
      </c>
      <c r="O341">
        <v>0</v>
      </c>
      <c r="P341">
        <v>0.1</v>
      </c>
      <c r="Q341">
        <v>0.15</v>
      </c>
      <c r="R341">
        <v>0.05</v>
      </c>
      <c r="S341">
        <v>0.05</v>
      </c>
      <c r="T341">
        <v>0.12</v>
      </c>
      <c r="U341">
        <v>8.2500000000000004E-2</v>
      </c>
      <c r="V341">
        <v>8.2500000000000004E-2</v>
      </c>
      <c r="W341">
        <v>0.13500000000000001</v>
      </c>
      <c r="X341">
        <v>0.12</v>
      </c>
      <c r="Y341">
        <v>0.23499999999999999</v>
      </c>
      <c r="Z341">
        <v>0.23499999999999999</v>
      </c>
      <c r="AA341">
        <v>0.23499999999999999</v>
      </c>
      <c r="AB341">
        <v>0.23499999999999999</v>
      </c>
      <c r="AC341">
        <v>0.23499999999999999</v>
      </c>
      <c r="AD341">
        <v>0.23499999999999999</v>
      </c>
      <c r="AE341">
        <v>0.23499999999999999</v>
      </c>
      <c r="AF341">
        <v>0.23499999999999999</v>
      </c>
      <c r="AG341">
        <v>0.23499999999999999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0.15</v>
      </c>
      <c r="AO341">
        <v>0.12</v>
      </c>
      <c r="AP341">
        <v>0.13500000000000001</v>
      </c>
      <c r="AQ341">
        <v>0.22500000000000001</v>
      </c>
      <c r="AR341">
        <v>0.22500000000000001</v>
      </c>
      <c r="AS341">
        <v>0.21</v>
      </c>
      <c r="AT341">
        <v>0</v>
      </c>
      <c r="AU341">
        <v>0</v>
      </c>
      <c r="AV341">
        <v>0</v>
      </c>
      <c r="AW341">
        <v>0.10125000000000001</v>
      </c>
      <c r="AX341">
        <v>0.09</v>
      </c>
      <c r="AY341">
        <v>0.09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0.23499999999999999</v>
      </c>
      <c r="BH341">
        <v>7.0000000000000007E-2</v>
      </c>
      <c r="BI341">
        <v>7.0000000000000007E-2</v>
      </c>
      <c r="BJ341">
        <v>3.3750000000000002E-2</v>
      </c>
      <c r="BK341">
        <v>0.01</v>
      </c>
      <c r="BL341">
        <v>7.8750000000000001E-2</v>
      </c>
      <c r="BM341">
        <v>0.09</v>
      </c>
      <c r="BN341">
        <v>7.0000000000000007E-2</v>
      </c>
      <c r="BO341">
        <v>0.1</v>
      </c>
      <c r="BP341">
        <v>0.1</v>
      </c>
      <c r="BQ341">
        <v>0.1</v>
      </c>
      <c r="BR341">
        <v>5.6250000000000001E-2</v>
      </c>
      <c r="BS341">
        <v>3.3750000000000002E-2</v>
      </c>
      <c r="BT341">
        <v>0.05</v>
      </c>
      <c r="BU341">
        <v>2.2499999999999999E-2</v>
      </c>
      <c r="BV341">
        <v>0</v>
      </c>
      <c r="BW341">
        <v>0</v>
      </c>
      <c r="BX341">
        <v>0</v>
      </c>
      <c r="BY341">
        <v>0.05</v>
      </c>
      <c r="BZ341">
        <v>7.8750000000000001E-2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</row>
    <row r="342" spans="1:92" x14ac:dyDescent="0.25">
      <c r="A342" t="s">
        <v>261</v>
      </c>
      <c r="B342">
        <v>92</v>
      </c>
    </row>
    <row r="343" spans="1:92" x14ac:dyDescent="0.25">
      <c r="A343">
        <v>0.1</v>
      </c>
      <c r="B343">
        <v>0.105</v>
      </c>
      <c r="C343">
        <v>0.05</v>
      </c>
      <c r="D343">
        <v>0.15</v>
      </c>
      <c r="E343">
        <v>0.1215</v>
      </c>
      <c r="F343">
        <v>0.1215</v>
      </c>
      <c r="G343">
        <v>0.1215</v>
      </c>
      <c r="H343">
        <v>0.1215</v>
      </c>
      <c r="I343">
        <v>0.1215</v>
      </c>
      <c r="J343">
        <v>0.1215</v>
      </c>
      <c r="K343">
        <v>0.1215</v>
      </c>
      <c r="L343">
        <v>0.1215</v>
      </c>
      <c r="M343">
        <v>0</v>
      </c>
      <c r="N343">
        <v>0</v>
      </c>
      <c r="O343">
        <v>0</v>
      </c>
      <c r="P343">
        <v>0.05</v>
      </c>
      <c r="Q343">
        <v>0.03</v>
      </c>
      <c r="R343">
        <v>0</v>
      </c>
      <c r="S343">
        <v>0</v>
      </c>
      <c r="T343">
        <v>0.1125</v>
      </c>
      <c r="U343">
        <v>0.13500000000000001</v>
      </c>
      <c r="V343">
        <v>0.13500000000000001</v>
      </c>
      <c r="W343">
        <v>0.13500000000000001</v>
      </c>
      <c r="X343">
        <v>0.1125</v>
      </c>
      <c r="Y343">
        <v>0.1</v>
      </c>
      <c r="Z343">
        <v>0.1</v>
      </c>
      <c r="AA343">
        <v>0.1</v>
      </c>
      <c r="AB343">
        <v>0.1</v>
      </c>
      <c r="AC343">
        <v>0.1</v>
      </c>
      <c r="AD343">
        <v>0.1</v>
      </c>
      <c r="AE343">
        <v>0.1</v>
      </c>
      <c r="AF343">
        <v>0.1</v>
      </c>
      <c r="AG343">
        <v>0.1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0.17</v>
      </c>
      <c r="AO343">
        <v>0.1</v>
      </c>
      <c r="AP343">
        <v>0.13500000000000001</v>
      </c>
      <c r="AQ343">
        <v>0.25</v>
      </c>
      <c r="AR343">
        <v>0.25</v>
      </c>
      <c r="AS343">
        <v>0.25</v>
      </c>
      <c r="AT343">
        <v>0</v>
      </c>
      <c r="AU343">
        <v>0</v>
      </c>
      <c r="AV343">
        <v>0</v>
      </c>
      <c r="AW343">
        <v>0.10125000000000001</v>
      </c>
      <c r="AX343">
        <v>0.09</v>
      </c>
      <c r="AY343">
        <v>0.09</v>
      </c>
      <c r="AZ343">
        <v>0</v>
      </c>
      <c r="BA343">
        <v>0</v>
      </c>
      <c r="BB343">
        <v>1.13E-4</v>
      </c>
      <c r="BC343">
        <v>0</v>
      </c>
      <c r="BD343">
        <v>0</v>
      </c>
      <c r="BE343">
        <v>0</v>
      </c>
      <c r="BF343">
        <v>0</v>
      </c>
      <c r="BG343">
        <v>0.22500000000000001</v>
      </c>
      <c r="BH343">
        <v>0.05</v>
      </c>
      <c r="BI343">
        <v>0.05</v>
      </c>
      <c r="BJ343">
        <v>3.3750000000000002E-2</v>
      </c>
      <c r="BK343">
        <v>0.01</v>
      </c>
      <c r="BL343">
        <v>7.8750000000000001E-2</v>
      </c>
      <c r="BM343">
        <v>0.09</v>
      </c>
      <c r="BN343">
        <v>7.0000000000000007E-2</v>
      </c>
      <c r="BO343">
        <v>0.1</v>
      </c>
      <c r="BP343">
        <v>0.1</v>
      </c>
      <c r="BQ343">
        <v>0.1</v>
      </c>
      <c r="BR343">
        <v>5.6250000000000001E-2</v>
      </c>
      <c r="BS343">
        <v>3.3750000000000002E-2</v>
      </c>
      <c r="BT343">
        <v>0.05</v>
      </c>
      <c r="BU343">
        <v>2.2499999999999999E-2</v>
      </c>
      <c r="BV343">
        <v>0</v>
      </c>
      <c r="BW343">
        <v>0</v>
      </c>
      <c r="BX343">
        <v>0</v>
      </c>
      <c r="BY343">
        <v>0.1</v>
      </c>
      <c r="BZ343">
        <v>7.8750000000000001E-2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0.1</v>
      </c>
      <c r="CL343">
        <v>0</v>
      </c>
      <c r="CM343">
        <v>0</v>
      </c>
      <c r="CN343">
        <v>0.1</v>
      </c>
    </row>
    <row r="344" spans="1:92" x14ac:dyDescent="0.25">
      <c r="A344" t="s">
        <v>262</v>
      </c>
      <c r="B344">
        <v>92</v>
      </c>
    </row>
    <row r="345" spans="1:92" x14ac:dyDescent="0.25">
      <c r="A345">
        <v>0.1</v>
      </c>
      <c r="B345">
        <v>8.2500000000000004E-2</v>
      </c>
      <c r="C345">
        <v>0.05</v>
      </c>
      <c r="D345">
        <v>0.15</v>
      </c>
      <c r="E345">
        <v>0.1215</v>
      </c>
      <c r="F345">
        <v>0.1215</v>
      </c>
      <c r="G345">
        <v>0.1215</v>
      </c>
      <c r="H345">
        <v>0.1215</v>
      </c>
      <c r="I345">
        <v>0.1215</v>
      </c>
      <c r="J345">
        <v>0.1215</v>
      </c>
      <c r="K345">
        <v>0.1215</v>
      </c>
      <c r="L345">
        <v>0.1215</v>
      </c>
      <c r="M345">
        <v>0</v>
      </c>
      <c r="N345">
        <v>0</v>
      </c>
      <c r="O345">
        <v>0</v>
      </c>
      <c r="P345">
        <v>0.05</v>
      </c>
      <c r="Q345">
        <v>0.105</v>
      </c>
      <c r="R345">
        <v>0.105</v>
      </c>
      <c r="S345">
        <v>0.105</v>
      </c>
      <c r="T345">
        <v>0.1125</v>
      </c>
      <c r="U345">
        <v>0.09</v>
      </c>
      <c r="V345">
        <v>0.09</v>
      </c>
      <c r="W345">
        <v>0.13500000000000001</v>
      </c>
      <c r="X345">
        <v>0.1125</v>
      </c>
      <c r="Y345">
        <v>0.1</v>
      </c>
      <c r="Z345">
        <v>0.1</v>
      </c>
      <c r="AA345">
        <v>0.1</v>
      </c>
      <c r="AB345">
        <v>0.1</v>
      </c>
      <c r="AC345">
        <v>0.1</v>
      </c>
      <c r="AD345">
        <v>0.1</v>
      </c>
      <c r="AE345">
        <v>0.1</v>
      </c>
      <c r="AF345">
        <v>0.1</v>
      </c>
      <c r="AG345">
        <v>0.1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0.1</v>
      </c>
      <c r="AP345">
        <v>0.13500000000000001</v>
      </c>
      <c r="AQ345">
        <v>0.27500000000000002</v>
      </c>
      <c r="AR345">
        <v>0.27500000000000002</v>
      </c>
      <c r="AS345">
        <v>0.27500000000000002</v>
      </c>
      <c r="AT345">
        <v>0</v>
      </c>
      <c r="AU345">
        <v>0</v>
      </c>
      <c r="AV345">
        <v>0</v>
      </c>
      <c r="AW345">
        <v>0.10125000000000001</v>
      </c>
      <c r="AX345">
        <v>0.09</v>
      </c>
      <c r="AY345">
        <v>0.09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0.22500000000000001</v>
      </c>
      <c r="BH345">
        <v>0.05</v>
      </c>
      <c r="BI345">
        <v>0.05</v>
      </c>
      <c r="BJ345">
        <v>3.3750000000000002E-2</v>
      </c>
      <c r="BK345">
        <v>0.01</v>
      </c>
      <c r="BL345">
        <v>7.8750000000000001E-2</v>
      </c>
      <c r="BM345">
        <v>0.09</v>
      </c>
      <c r="BN345">
        <v>7.0000000000000007E-2</v>
      </c>
      <c r="BO345">
        <v>0.1</v>
      </c>
      <c r="BP345">
        <v>0.1</v>
      </c>
      <c r="BQ345">
        <v>0.1</v>
      </c>
      <c r="BR345">
        <v>5.6250000000000001E-2</v>
      </c>
      <c r="BS345">
        <v>3.3750000000000002E-2</v>
      </c>
      <c r="BT345">
        <v>0.05</v>
      </c>
      <c r="BU345">
        <v>2.2499999999999999E-2</v>
      </c>
      <c r="BV345">
        <v>0</v>
      </c>
      <c r="BW345">
        <v>0</v>
      </c>
      <c r="BX345">
        <v>0</v>
      </c>
      <c r="BY345">
        <v>0.05</v>
      </c>
      <c r="BZ345">
        <v>7.8750000000000001E-2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0.1</v>
      </c>
      <c r="CL345">
        <v>0</v>
      </c>
      <c r="CM345">
        <v>0</v>
      </c>
      <c r="CN345">
        <v>0.1</v>
      </c>
    </row>
    <row r="346" spans="1:92" x14ac:dyDescent="0.25">
      <c r="A346" t="s">
        <v>263</v>
      </c>
      <c r="B346">
        <v>92</v>
      </c>
    </row>
    <row r="347" spans="1:92" x14ac:dyDescent="0.25">
      <c r="A347">
        <v>0.13500000000000001</v>
      </c>
      <c r="B347">
        <v>0.14000000000000001</v>
      </c>
      <c r="C347">
        <v>0.13500000000000001</v>
      </c>
      <c r="D347">
        <v>0.13500000000000001</v>
      </c>
      <c r="E347">
        <v>0.12</v>
      </c>
      <c r="F347">
        <v>0.12</v>
      </c>
      <c r="G347">
        <v>0.12</v>
      </c>
      <c r="H347">
        <v>0.12</v>
      </c>
      <c r="I347">
        <v>0.12</v>
      </c>
      <c r="J347">
        <v>0.12</v>
      </c>
      <c r="K347">
        <v>0.12</v>
      </c>
      <c r="L347">
        <v>0.12</v>
      </c>
      <c r="M347">
        <v>0</v>
      </c>
      <c r="N347">
        <v>0</v>
      </c>
      <c r="O347">
        <v>0</v>
      </c>
      <c r="P347">
        <v>0.105</v>
      </c>
      <c r="Q347">
        <v>0.15</v>
      </c>
      <c r="R347">
        <v>0.05</v>
      </c>
      <c r="S347">
        <v>0.05</v>
      </c>
      <c r="T347">
        <v>0.09</v>
      </c>
      <c r="U347">
        <v>8.2500000000000004E-2</v>
      </c>
      <c r="V347">
        <v>8.2500000000000004E-2</v>
      </c>
      <c r="W347">
        <v>0</v>
      </c>
      <c r="X347">
        <v>0.09</v>
      </c>
      <c r="Y347">
        <v>0.23499999999999999</v>
      </c>
      <c r="Z347">
        <v>0.23499999999999999</v>
      </c>
      <c r="AA347">
        <v>0.23499999999999999</v>
      </c>
      <c r="AB347">
        <v>0.23499999999999999</v>
      </c>
      <c r="AC347">
        <v>0.23499999999999999</v>
      </c>
      <c r="AD347">
        <v>0.23499999999999999</v>
      </c>
      <c r="AE347">
        <v>0.23499999999999999</v>
      </c>
      <c r="AF347">
        <v>0.23499999999999999</v>
      </c>
      <c r="AG347">
        <v>0.23499999999999999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0.15</v>
      </c>
      <c r="AO347">
        <v>0.13500000000000001</v>
      </c>
      <c r="AP347">
        <v>0.05</v>
      </c>
      <c r="AQ347">
        <v>0.22500000000000001</v>
      </c>
      <c r="AR347">
        <v>0.22500000000000001</v>
      </c>
      <c r="AS347">
        <v>0.2</v>
      </c>
      <c r="AT347">
        <v>0</v>
      </c>
      <c r="AU347">
        <v>0</v>
      </c>
      <c r="AV347">
        <v>0</v>
      </c>
      <c r="AW347">
        <v>0.10125000000000001</v>
      </c>
      <c r="AX347">
        <v>0.09</v>
      </c>
      <c r="AY347">
        <v>0.09</v>
      </c>
      <c r="AZ347">
        <v>0.05</v>
      </c>
      <c r="BA347">
        <v>0</v>
      </c>
      <c r="BB347">
        <v>1.13E-4</v>
      </c>
      <c r="BC347">
        <v>0</v>
      </c>
      <c r="BD347">
        <v>0</v>
      </c>
      <c r="BE347">
        <v>0</v>
      </c>
      <c r="BF347">
        <v>0</v>
      </c>
      <c r="BG347">
        <v>0.23499999999999999</v>
      </c>
      <c r="BH347">
        <v>0.1</v>
      </c>
      <c r="BI347">
        <v>0.1</v>
      </c>
      <c r="BJ347">
        <v>1.125E-2</v>
      </c>
      <c r="BK347">
        <v>0.01</v>
      </c>
      <c r="BL347">
        <v>2.2499999999999999E-2</v>
      </c>
      <c r="BM347">
        <v>0.01</v>
      </c>
      <c r="BN347">
        <v>7.0000000000000007E-2</v>
      </c>
      <c r="BO347">
        <v>0.1</v>
      </c>
      <c r="BP347">
        <v>0.1</v>
      </c>
      <c r="BQ347">
        <v>0.1</v>
      </c>
      <c r="BR347">
        <v>0</v>
      </c>
      <c r="BS347">
        <v>0</v>
      </c>
      <c r="BT347">
        <v>0.05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0.1</v>
      </c>
      <c r="CL347">
        <v>0</v>
      </c>
      <c r="CM347">
        <v>0</v>
      </c>
      <c r="CN347">
        <v>0.1</v>
      </c>
    </row>
    <row r="348" spans="1:92" x14ac:dyDescent="0.25">
      <c r="A348" t="s">
        <v>264</v>
      </c>
      <c r="B348">
        <v>92</v>
      </c>
    </row>
    <row r="349" spans="1:92" x14ac:dyDescent="0.25">
      <c r="A349">
        <v>0.13500000000000001</v>
      </c>
      <c r="B349">
        <v>0.12</v>
      </c>
      <c r="C349">
        <v>0.13500000000000001</v>
      </c>
      <c r="D349">
        <v>0.13500000000000001</v>
      </c>
      <c r="E349">
        <v>0.12</v>
      </c>
      <c r="F349">
        <v>0.12</v>
      </c>
      <c r="G349">
        <v>0.12</v>
      </c>
      <c r="H349">
        <v>0.12</v>
      </c>
      <c r="I349">
        <v>0.12</v>
      </c>
      <c r="J349">
        <v>0.12</v>
      </c>
      <c r="K349">
        <v>0.12</v>
      </c>
      <c r="L349">
        <v>0.12</v>
      </c>
      <c r="M349">
        <v>0</v>
      </c>
      <c r="N349">
        <v>0</v>
      </c>
      <c r="O349">
        <v>0</v>
      </c>
      <c r="P349">
        <v>0.1</v>
      </c>
      <c r="Q349">
        <v>0.15</v>
      </c>
      <c r="R349">
        <v>0.05</v>
      </c>
      <c r="S349">
        <v>0.05</v>
      </c>
      <c r="T349">
        <v>0.15</v>
      </c>
      <c r="U349">
        <v>8.2500000000000004E-2</v>
      </c>
      <c r="V349">
        <v>8.2500000000000004E-2</v>
      </c>
      <c r="W349">
        <v>0</v>
      </c>
      <c r="X349">
        <v>0.1</v>
      </c>
      <c r="Y349">
        <v>0.23499999999999999</v>
      </c>
      <c r="Z349">
        <v>0.23499999999999999</v>
      </c>
      <c r="AA349">
        <v>0.23499999999999999</v>
      </c>
      <c r="AB349">
        <v>0.23499999999999999</v>
      </c>
      <c r="AC349">
        <v>0.23499999999999999</v>
      </c>
      <c r="AD349">
        <v>0.23499999999999999</v>
      </c>
      <c r="AE349">
        <v>0.23499999999999999</v>
      </c>
      <c r="AF349">
        <v>0.23499999999999999</v>
      </c>
      <c r="AG349">
        <v>0.23499999999999999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0.15</v>
      </c>
      <c r="AO349">
        <v>0.12</v>
      </c>
      <c r="AP349">
        <v>0.03</v>
      </c>
      <c r="AQ349">
        <v>0.22500000000000001</v>
      </c>
      <c r="AR349">
        <v>0.22500000000000001</v>
      </c>
      <c r="AS349">
        <v>0.21</v>
      </c>
      <c r="AT349">
        <v>0</v>
      </c>
      <c r="AU349">
        <v>0</v>
      </c>
      <c r="AV349">
        <v>0</v>
      </c>
      <c r="AW349">
        <v>0.10125000000000001</v>
      </c>
      <c r="AX349">
        <v>0.09</v>
      </c>
      <c r="AY349">
        <v>0.09</v>
      </c>
      <c r="AZ349">
        <v>0.05</v>
      </c>
      <c r="BA349">
        <v>0</v>
      </c>
      <c r="BB349">
        <v>1E-3</v>
      </c>
      <c r="BC349">
        <v>0</v>
      </c>
      <c r="BD349">
        <v>0</v>
      </c>
      <c r="BE349">
        <v>0</v>
      </c>
      <c r="BF349">
        <v>0</v>
      </c>
      <c r="BG349">
        <v>0.23499999999999999</v>
      </c>
      <c r="BH349">
        <v>7.0000000000000007E-2</v>
      </c>
      <c r="BI349">
        <v>7.0000000000000007E-2</v>
      </c>
      <c r="BJ349">
        <v>1.125E-2</v>
      </c>
      <c r="BK349">
        <v>0.01</v>
      </c>
      <c r="BL349">
        <v>2.2499999999999999E-2</v>
      </c>
      <c r="BM349">
        <v>0.01</v>
      </c>
      <c r="BN349">
        <v>7.0000000000000007E-2</v>
      </c>
      <c r="BO349">
        <v>0.1</v>
      </c>
      <c r="BP349">
        <v>0.1</v>
      </c>
      <c r="BQ349">
        <v>0.1</v>
      </c>
      <c r="BR349">
        <v>0</v>
      </c>
      <c r="BS349">
        <v>0</v>
      </c>
      <c r="BT349">
        <v>0.05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</row>
    <row r="350" spans="1:92" x14ac:dyDescent="0.25">
      <c r="A350" t="s">
        <v>265</v>
      </c>
      <c r="B350">
        <v>92</v>
      </c>
    </row>
    <row r="351" spans="1:92" x14ac:dyDescent="0.25">
      <c r="A351">
        <v>0.1</v>
      </c>
      <c r="B351">
        <v>0.105</v>
      </c>
      <c r="C351">
        <v>0.13500000000000001</v>
      </c>
      <c r="D351">
        <v>0.15</v>
      </c>
      <c r="E351">
        <v>0.1215</v>
      </c>
      <c r="F351">
        <v>0.1215</v>
      </c>
      <c r="G351">
        <v>0.1215</v>
      </c>
      <c r="H351">
        <v>0.1215</v>
      </c>
      <c r="I351">
        <v>0.1215</v>
      </c>
      <c r="J351">
        <v>0.1215</v>
      </c>
      <c r="K351">
        <v>0.1215</v>
      </c>
      <c r="L351">
        <v>0.1215</v>
      </c>
      <c r="M351">
        <v>0</v>
      </c>
      <c r="N351">
        <v>0</v>
      </c>
      <c r="O351">
        <v>0</v>
      </c>
      <c r="P351">
        <v>0.05</v>
      </c>
      <c r="Q351">
        <v>0.105</v>
      </c>
      <c r="R351">
        <v>0</v>
      </c>
      <c r="S351">
        <v>0</v>
      </c>
      <c r="T351">
        <v>0.1</v>
      </c>
      <c r="U351">
        <v>0.13500000000000001</v>
      </c>
      <c r="V351">
        <v>0.13500000000000001</v>
      </c>
      <c r="W351">
        <v>0</v>
      </c>
      <c r="X351">
        <v>0.1</v>
      </c>
      <c r="Y351">
        <v>0.1</v>
      </c>
      <c r="Z351">
        <v>0.1</v>
      </c>
      <c r="AA351">
        <v>0.1</v>
      </c>
      <c r="AB351">
        <v>0.1</v>
      </c>
      <c r="AC351">
        <v>0.1</v>
      </c>
      <c r="AD351">
        <v>0.1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0.17</v>
      </c>
      <c r="AO351">
        <v>0.1</v>
      </c>
      <c r="AP351">
        <v>0.04</v>
      </c>
      <c r="AQ351">
        <v>0.25</v>
      </c>
      <c r="AR351">
        <v>0.25</v>
      </c>
      <c r="AS351">
        <v>0.25</v>
      </c>
      <c r="AT351">
        <v>0</v>
      </c>
      <c r="AU351">
        <v>0</v>
      </c>
      <c r="AV351">
        <v>0</v>
      </c>
      <c r="AW351">
        <v>0.10125000000000001</v>
      </c>
      <c r="AX351">
        <v>0.09</v>
      </c>
      <c r="AY351">
        <v>0.09</v>
      </c>
      <c r="AZ351">
        <v>0.05</v>
      </c>
      <c r="BA351">
        <v>0</v>
      </c>
      <c r="BB351">
        <v>1.13E-4</v>
      </c>
      <c r="BC351">
        <v>0</v>
      </c>
      <c r="BD351">
        <v>0</v>
      </c>
      <c r="BE351">
        <v>0</v>
      </c>
      <c r="BF351">
        <v>0</v>
      </c>
      <c r="BG351">
        <v>0.22500000000000001</v>
      </c>
      <c r="BH351">
        <v>0.05</v>
      </c>
      <c r="BI351">
        <v>0.05</v>
      </c>
      <c r="BJ351">
        <v>1.125E-2</v>
      </c>
      <c r="BK351">
        <v>0.01</v>
      </c>
      <c r="BL351">
        <v>2.2499999999999999E-2</v>
      </c>
      <c r="BM351">
        <v>0.01</v>
      </c>
      <c r="BN351">
        <v>7.0000000000000007E-2</v>
      </c>
      <c r="BO351">
        <v>0.1</v>
      </c>
      <c r="BP351">
        <v>0.1</v>
      </c>
      <c r="BQ351">
        <v>0.1</v>
      </c>
      <c r="BR351">
        <v>0</v>
      </c>
      <c r="BS351">
        <v>0</v>
      </c>
      <c r="BT351">
        <v>0.05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0.1</v>
      </c>
      <c r="CL351">
        <v>0</v>
      </c>
      <c r="CM351">
        <v>0</v>
      </c>
      <c r="CN351">
        <v>0.1</v>
      </c>
    </row>
    <row r="352" spans="1:92" x14ac:dyDescent="0.25">
      <c r="A352" t="s">
        <v>266</v>
      </c>
      <c r="B352">
        <v>92</v>
      </c>
    </row>
    <row r="353" spans="1:92" x14ac:dyDescent="0.25">
      <c r="A353">
        <v>0.1</v>
      </c>
      <c r="B353">
        <v>8.2500000000000004E-2</v>
      </c>
      <c r="C353">
        <v>0.13500000000000001</v>
      </c>
      <c r="D353">
        <v>0.15</v>
      </c>
      <c r="E353">
        <v>0.1215</v>
      </c>
      <c r="F353">
        <v>0.1215</v>
      </c>
      <c r="G353">
        <v>0.1215</v>
      </c>
      <c r="H353">
        <v>0.1215</v>
      </c>
      <c r="I353">
        <v>0.1215</v>
      </c>
      <c r="J353">
        <v>0.1215</v>
      </c>
      <c r="K353">
        <v>0.1215</v>
      </c>
      <c r="L353">
        <v>0.1215</v>
      </c>
      <c r="M353">
        <v>0</v>
      </c>
      <c r="N353">
        <v>0</v>
      </c>
      <c r="O353">
        <v>0</v>
      </c>
      <c r="P353">
        <v>0.05</v>
      </c>
      <c r="Q353">
        <v>0.105</v>
      </c>
      <c r="R353">
        <v>0.105</v>
      </c>
      <c r="S353">
        <v>0.105</v>
      </c>
      <c r="T353">
        <v>0.15</v>
      </c>
      <c r="U353">
        <v>0.09</v>
      </c>
      <c r="V353">
        <v>0.09</v>
      </c>
      <c r="W353">
        <v>0</v>
      </c>
      <c r="X353">
        <v>0.09</v>
      </c>
      <c r="Y353">
        <v>0.1</v>
      </c>
      <c r="Z353">
        <v>0.1</v>
      </c>
      <c r="AA353">
        <v>0.1</v>
      </c>
      <c r="AB353">
        <v>0.1</v>
      </c>
      <c r="AC353">
        <v>0.1</v>
      </c>
      <c r="AD353">
        <v>0.1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0.1</v>
      </c>
      <c r="AP353">
        <v>0.04</v>
      </c>
      <c r="AQ353">
        <v>0.27500000000000002</v>
      </c>
      <c r="AR353">
        <v>0.27500000000000002</v>
      </c>
      <c r="AS353">
        <v>0.27500000000000002</v>
      </c>
      <c r="AT353">
        <v>0</v>
      </c>
      <c r="AU353">
        <v>0</v>
      </c>
      <c r="AV353">
        <v>0</v>
      </c>
      <c r="AW353">
        <v>0.10125000000000001</v>
      </c>
      <c r="AX353">
        <v>0.09</v>
      </c>
      <c r="AY353">
        <v>0.09</v>
      </c>
      <c r="AZ353">
        <v>0.05</v>
      </c>
      <c r="BA353">
        <v>0</v>
      </c>
      <c r="BB353">
        <v>1.13E-4</v>
      </c>
      <c r="BC353">
        <v>0</v>
      </c>
      <c r="BD353">
        <v>0</v>
      </c>
      <c r="BE353">
        <v>0</v>
      </c>
      <c r="BF353">
        <v>0</v>
      </c>
      <c r="BG353">
        <v>0.22500000000000001</v>
      </c>
      <c r="BH353">
        <v>0.05</v>
      </c>
      <c r="BI353">
        <v>0.05</v>
      </c>
      <c r="BJ353">
        <v>1.125E-2</v>
      </c>
      <c r="BK353">
        <v>0.01</v>
      </c>
      <c r="BL353">
        <v>2.2499999999999999E-2</v>
      </c>
      <c r="BM353">
        <v>0.01</v>
      </c>
      <c r="BN353">
        <v>7.0000000000000007E-2</v>
      </c>
      <c r="BO353">
        <v>0.1</v>
      </c>
      <c r="BP353">
        <v>0.1</v>
      </c>
      <c r="BQ353">
        <v>0.1</v>
      </c>
      <c r="BR353">
        <v>0</v>
      </c>
      <c r="BS353">
        <v>0</v>
      </c>
      <c r="BT353">
        <v>0.05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0.2</v>
      </c>
      <c r="CL353">
        <v>0</v>
      </c>
      <c r="CM353">
        <v>0</v>
      </c>
      <c r="CN353">
        <v>0.2</v>
      </c>
    </row>
    <row r="354" spans="1:92" x14ac:dyDescent="0.25">
      <c r="A354" t="s">
        <v>267</v>
      </c>
      <c r="B354">
        <v>92</v>
      </c>
    </row>
    <row r="355" spans="1:92" x14ac:dyDescent="0.25">
      <c r="A355">
        <v>0.13500000000000001</v>
      </c>
      <c r="B355">
        <v>0.14000000000000001</v>
      </c>
      <c r="C355">
        <v>0.105</v>
      </c>
      <c r="D355">
        <v>0.15</v>
      </c>
      <c r="E355">
        <v>0.12</v>
      </c>
      <c r="F355">
        <v>0.12</v>
      </c>
      <c r="G355">
        <v>0.12</v>
      </c>
      <c r="H355">
        <v>0.12</v>
      </c>
      <c r="I355">
        <v>0.12</v>
      </c>
      <c r="J355">
        <v>0.12</v>
      </c>
      <c r="K355">
        <v>0.12</v>
      </c>
      <c r="L355">
        <v>0.12</v>
      </c>
      <c r="M355">
        <v>0</v>
      </c>
      <c r="N355">
        <v>0</v>
      </c>
      <c r="O355">
        <v>0</v>
      </c>
      <c r="P355">
        <v>0.105</v>
      </c>
      <c r="Q355">
        <v>0.15</v>
      </c>
      <c r="R355">
        <v>0.05</v>
      </c>
      <c r="S355">
        <v>0.05</v>
      </c>
      <c r="T355">
        <v>0.1</v>
      </c>
      <c r="U355">
        <v>8.2500000000000004E-2</v>
      </c>
      <c r="V355">
        <v>8.2500000000000004E-2</v>
      </c>
      <c r="W355">
        <v>0</v>
      </c>
      <c r="X355">
        <v>0.1</v>
      </c>
      <c r="Y355">
        <v>0.23499999999999999</v>
      </c>
      <c r="Z355">
        <v>0.23499999999999999</v>
      </c>
      <c r="AA355">
        <v>0.23499999999999999</v>
      </c>
      <c r="AB355">
        <v>0.23499999999999999</v>
      </c>
      <c r="AC355">
        <v>0.23499999999999999</v>
      </c>
      <c r="AD355">
        <v>0.23499999999999999</v>
      </c>
      <c r="AE355">
        <v>0.23499999999999999</v>
      </c>
      <c r="AF355">
        <v>0.23499999999999999</v>
      </c>
      <c r="AG355">
        <v>0.23499999999999999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0.15</v>
      </c>
      <c r="AO355">
        <v>0.13500000000000001</v>
      </c>
      <c r="AP355">
        <v>0.05</v>
      </c>
      <c r="AQ355">
        <v>0.22500000000000001</v>
      </c>
      <c r="AR355">
        <v>0.22500000000000001</v>
      </c>
      <c r="AS355">
        <v>0.2</v>
      </c>
      <c r="AT355">
        <v>0</v>
      </c>
      <c r="AU355">
        <v>0</v>
      </c>
      <c r="AV355">
        <v>0</v>
      </c>
      <c r="AW355">
        <v>0.10125000000000001</v>
      </c>
      <c r="AX355">
        <v>0.09</v>
      </c>
      <c r="AY355">
        <v>0.09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0.23499999999999999</v>
      </c>
      <c r="BH355">
        <v>0.1</v>
      </c>
      <c r="BI355">
        <v>0.1</v>
      </c>
      <c r="BJ355" s="1">
        <v>1E-4</v>
      </c>
      <c r="BK355">
        <v>0.01</v>
      </c>
      <c r="BL355">
        <v>0.01</v>
      </c>
      <c r="BM355">
        <v>2.2499999999999999E-2</v>
      </c>
      <c r="BN355">
        <v>7.0000000000000007E-2</v>
      </c>
      <c r="BO355">
        <v>0.1</v>
      </c>
      <c r="BP355">
        <v>0.1</v>
      </c>
      <c r="BQ355">
        <v>0.1</v>
      </c>
      <c r="BR355">
        <v>5.6250000000000001E-2</v>
      </c>
      <c r="BS355">
        <v>1.125E-2</v>
      </c>
      <c r="BT355">
        <v>0.05</v>
      </c>
      <c r="BU355">
        <v>7.8750000000000001E-2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0.1</v>
      </c>
      <c r="CL355">
        <v>0</v>
      </c>
      <c r="CM355">
        <v>0</v>
      </c>
      <c r="CN355">
        <v>0.1</v>
      </c>
    </row>
    <row r="356" spans="1:92" x14ac:dyDescent="0.25">
      <c r="A356" t="s">
        <v>268</v>
      </c>
      <c r="B356">
        <v>92</v>
      </c>
    </row>
    <row r="357" spans="1:92" x14ac:dyDescent="0.25">
      <c r="A357">
        <v>0.13500000000000001</v>
      </c>
      <c r="B357">
        <v>0.12</v>
      </c>
      <c r="C357">
        <v>0.01</v>
      </c>
      <c r="D357">
        <v>0.15</v>
      </c>
      <c r="E357">
        <v>0.12</v>
      </c>
      <c r="F357">
        <v>0.12</v>
      </c>
      <c r="G357">
        <v>0.12</v>
      </c>
      <c r="H357">
        <v>0.12</v>
      </c>
      <c r="I357">
        <v>0.12</v>
      </c>
      <c r="J357">
        <v>0.12</v>
      </c>
      <c r="K357">
        <v>0.12</v>
      </c>
      <c r="L357">
        <v>0.12</v>
      </c>
      <c r="M357">
        <v>0</v>
      </c>
      <c r="N357">
        <v>0</v>
      </c>
      <c r="O357">
        <v>0</v>
      </c>
      <c r="P357">
        <v>0.1</v>
      </c>
      <c r="Q357">
        <v>0.15</v>
      </c>
      <c r="R357">
        <v>0.05</v>
      </c>
      <c r="S357">
        <v>0.05</v>
      </c>
      <c r="T357">
        <v>0.12</v>
      </c>
      <c r="U357">
        <v>8.2500000000000004E-2</v>
      </c>
      <c r="V357">
        <v>8.2500000000000004E-2</v>
      </c>
      <c r="W357">
        <v>0</v>
      </c>
      <c r="X357">
        <v>0.12</v>
      </c>
      <c r="Y357">
        <v>0.23499999999999999</v>
      </c>
      <c r="Z357">
        <v>0.23499999999999999</v>
      </c>
      <c r="AA357">
        <v>0.23499999999999999</v>
      </c>
      <c r="AB357">
        <v>0.23499999999999999</v>
      </c>
      <c r="AC357">
        <v>0.23499999999999999</v>
      </c>
      <c r="AD357">
        <v>0.23499999999999999</v>
      </c>
      <c r="AE357">
        <v>0.23499999999999999</v>
      </c>
      <c r="AF357">
        <v>0.23499999999999999</v>
      </c>
      <c r="AG357">
        <v>0.23499999999999999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0.15</v>
      </c>
      <c r="AO357">
        <v>0.12</v>
      </c>
      <c r="AP357">
        <v>0.03</v>
      </c>
      <c r="AQ357">
        <v>0.22500000000000001</v>
      </c>
      <c r="AR357">
        <v>0.22500000000000001</v>
      </c>
      <c r="AS357">
        <v>0.21</v>
      </c>
      <c r="AT357">
        <v>0</v>
      </c>
      <c r="AU357">
        <v>0</v>
      </c>
      <c r="AV357">
        <v>0</v>
      </c>
      <c r="AW357">
        <v>0.10125000000000001</v>
      </c>
      <c r="AX357">
        <v>0.09</v>
      </c>
      <c r="AY357">
        <v>0.09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0.23499999999999999</v>
      </c>
      <c r="BH357">
        <v>7.0000000000000007E-2</v>
      </c>
      <c r="BI357">
        <v>7.0000000000000007E-2</v>
      </c>
      <c r="BJ357" s="1">
        <v>1E-4</v>
      </c>
      <c r="BK357">
        <v>0.01</v>
      </c>
      <c r="BL357">
        <v>0.01</v>
      </c>
      <c r="BM357">
        <v>2.2499999999999999E-2</v>
      </c>
      <c r="BN357">
        <v>7.0000000000000007E-2</v>
      </c>
      <c r="BO357">
        <v>0.1</v>
      </c>
      <c r="BP357">
        <v>0.1</v>
      </c>
      <c r="BQ357">
        <v>0.1</v>
      </c>
      <c r="BR357">
        <v>5.6250000000000001E-2</v>
      </c>
      <c r="BS357">
        <v>1.125E-2</v>
      </c>
      <c r="BT357">
        <v>0.05</v>
      </c>
      <c r="BU357">
        <v>7.8750000000000001E-2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</row>
    <row r="358" spans="1:92" x14ac:dyDescent="0.25">
      <c r="A358" t="s">
        <v>269</v>
      </c>
      <c r="B358">
        <v>92</v>
      </c>
    </row>
    <row r="359" spans="1:92" x14ac:dyDescent="0.25">
      <c r="A359">
        <v>0.1</v>
      </c>
      <c r="B359">
        <v>0.105</v>
      </c>
      <c r="C359">
        <v>0.05</v>
      </c>
      <c r="D359">
        <v>0.15</v>
      </c>
      <c r="E359">
        <v>0.1215</v>
      </c>
      <c r="F359">
        <v>0.1215</v>
      </c>
      <c r="G359">
        <v>0.1215</v>
      </c>
      <c r="H359">
        <v>0.1215</v>
      </c>
      <c r="I359">
        <v>0.1215</v>
      </c>
      <c r="J359">
        <v>0.1215</v>
      </c>
      <c r="K359">
        <v>0.1215</v>
      </c>
      <c r="L359">
        <v>0.1215</v>
      </c>
      <c r="M359">
        <v>0</v>
      </c>
      <c r="N359">
        <v>0</v>
      </c>
      <c r="O359">
        <v>0</v>
      </c>
      <c r="P359">
        <v>0.05</v>
      </c>
      <c r="Q359">
        <v>0.15</v>
      </c>
      <c r="R359">
        <v>0</v>
      </c>
      <c r="S359">
        <v>0</v>
      </c>
      <c r="T359">
        <v>0.1125</v>
      </c>
      <c r="U359">
        <v>0.13500000000000001</v>
      </c>
      <c r="V359">
        <v>0.13500000000000001</v>
      </c>
      <c r="W359">
        <v>0</v>
      </c>
      <c r="X359">
        <v>0.1125</v>
      </c>
      <c r="Y359">
        <v>0.1</v>
      </c>
      <c r="Z359">
        <v>0.1</v>
      </c>
      <c r="AA359">
        <v>0.1</v>
      </c>
      <c r="AB359">
        <v>0.1</v>
      </c>
      <c r="AC359">
        <v>0.1</v>
      </c>
      <c r="AD359">
        <v>0.1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0.17</v>
      </c>
      <c r="AO359">
        <v>0.1</v>
      </c>
      <c r="AP359">
        <v>0.04</v>
      </c>
      <c r="AQ359">
        <v>0.25</v>
      </c>
      <c r="AR359">
        <v>0.25</v>
      </c>
      <c r="AS359">
        <v>0.25</v>
      </c>
      <c r="AT359">
        <v>0</v>
      </c>
      <c r="AU359">
        <v>0</v>
      </c>
      <c r="AV359">
        <v>0</v>
      </c>
      <c r="AW359">
        <v>0.10125000000000001</v>
      </c>
      <c r="AX359">
        <v>0.09</v>
      </c>
      <c r="AY359">
        <v>0.09</v>
      </c>
      <c r="AZ359">
        <v>0</v>
      </c>
      <c r="BA359">
        <v>0</v>
      </c>
      <c r="BB359">
        <v>1.13E-4</v>
      </c>
      <c r="BC359">
        <v>0</v>
      </c>
      <c r="BD359">
        <v>0</v>
      </c>
      <c r="BE359">
        <v>0</v>
      </c>
      <c r="BF359">
        <v>0</v>
      </c>
      <c r="BG359">
        <v>0.22500000000000001</v>
      </c>
      <c r="BH359">
        <v>0.05</v>
      </c>
      <c r="BI359">
        <v>0.05</v>
      </c>
      <c r="BJ359" s="1">
        <v>1E-4</v>
      </c>
      <c r="BK359">
        <v>0.01</v>
      </c>
      <c r="BL359">
        <v>0.01</v>
      </c>
      <c r="BM359">
        <v>2.2499999999999999E-2</v>
      </c>
      <c r="BN359">
        <v>7.0000000000000007E-2</v>
      </c>
      <c r="BO359">
        <v>0.1</v>
      </c>
      <c r="BP359">
        <v>0.1</v>
      </c>
      <c r="BQ359">
        <v>0.1</v>
      </c>
      <c r="BR359">
        <v>5.6250000000000001E-2</v>
      </c>
      <c r="BS359">
        <v>1.125E-2</v>
      </c>
      <c r="BT359">
        <v>0.05</v>
      </c>
      <c r="BU359">
        <v>7.8750000000000001E-2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0.1</v>
      </c>
      <c r="CL359">
        <v>0</v>
      </c>
      <c r="CM359">
        <v>0</v>
      </c>
      <c r="CN359">
        <v>0.1</v>
      </c>
    </row>
    <row r="360" spans="1:92" x14ac:dyDescent="0.25">
      <c r="A360" t="s">
        <v>270</v>
      </c>
      <c r="B360">
        <v>92</v>
      </c>
    </row>
    <row r="361" spans="1:92" x14ac:dyDescent="0.25">
      <c r="A361">
        <v>0.1</v>
      </c>
      <c r="B361">
        <v>8.2500000000000004E-2</v>
      </c>
      <c r="C361">
        <v>0.05</v>
      </c>
      <c r="D361">
        <v>0.15</v>
      </c>
      <c r="E361">
        <v>0.1215</v>
      </c>
      <c r="F361">
        <v>0.1215</v>
      </c>
      <c r="G361">
        <v>0.1215</v>
      </c>
      <c r="H361">
        <v>0.1215</v>
      </c>
      <c r="I361">
        <v>0.1215</v>
      </c>
      <c r="J361">
        <v>0.1215</v>
      </c>
      <c r="K361">
        <v>0.1215</v>
      </c>
      <c r="L361">
        <v>0.1215</v>
      </c>
      <c r="M361">
        <v>0</v>
      </c>
      <c r="N361">
        <v>0</v>
      </c>
      <c r="O361">
        <v>0</v>
      </c>
      <c r="P361">
        <v>0.05</v>
      </c>
      <c r="Q361">
        <v>0.105</v>
      </c>
      <c r="R361">
        <v>0.105</v>
      </c>
      <c r="S361">
        <v>0.105</v>
      </c>
      <c r="T361">
        <v>0.1125</v>
      </c>
      <c r="U361">
        <v>0.09</v>
      </c>
      <c r="V361">
        <v>0.09</v>
      </c>
      <c r="W361">
        <v>0</v>
      </c>
      <c r="X361">
        <v>0.1125</v>
      </c>
      <c r="Y361">
        <v>0.1</v>
      </c>
      <c r="Z361">
        <v>0.1</v>
      </c>
      <c r="AA361">
        <v>0.1</v>
      </c>
      <c r="AB361">
        <v>0.1</v>
      </c>
      <c r="AC361">
        <v>0.1</v>
      </c>
      <c r="AD361">
        <v>0.1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0.04</v>
      </c>
      <c r="AQ361">
        <v>0.27500000000000002</v>
      </c>
      <c r="AR361">
        <v>0.27500000000000002</v>
      </c>
      <c r="AS361">
        <v>0.27500000000000002</v>
      </c>
      <c r="AT361">
        <v>0</v>
      </c>
      <c r="AU361">
        <v>0</v>
      </c>
      <c r="AV361">
        <v>0</v>
      </c>
      <c r="AW361">
        <v>0.10125000000000001</v>
      </c>
      <c r="AX361">
        <v>0.09</v>
      </c>
      <c r="AY361">
        <v>0.09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0.22500000000000001</v>
      </c>
      <c r="BH361">
        <v>0.05</v>
      </c>
      <c r="BI361">
        <v>0.05</v>
      </c>
      <c r="BJ361" s="1">
        <v>1E-4</v>
      </c>
      <c r="BK361">
        <v>0.01</v>
      </c>
      <c r="BL361">
        <v>0.01</v>
      </c>
      <c r="BM361">
        <v>2.2499999999999999E-2</v>
      </c>
      <c r="BN361">
        <v>7.0000000000000007E-2</v>
      </c>
      <c r="BO361">
        <v>0.1</v>
      </c>
      <c r="BP361">
        <v>0.1</v>
      </c>
      <c r="BQ361">
        <v>0.1</v>
      </c>
      <c r="BR361">
        <v>5.6250000000000001E-2</v>
      </c>
      <c r="BS361">
        <v>1.125E-2</v>
      </c>
      <c r="BT361">
        <v>0.05</v>
      </c>
      <c r="BU361">
        <v>7.8750000000000001E-2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</v>
      </c>
      <c r="CL361">
        <v>0</v>
      </c>
      <c r="CM361">
        <v>0</v>
      </c>
      <c r="CN361">
        <v>0.2</v>
      </c>
    </row>
    <row r="362" spans="1:92" x14ac:dyDescent="0.25">
      <c r="A362" t="s">
        <v>271</v>
      </c>
      <c r="B362">
        <v>92</v>
      </c>
    </row>
    <row r="363" spans="1:92" x14ac:dyDescent="0.25">
      <c r="A363">
        <v>0.1125</v>
      </c>
      <c r="B363">
        <v>0.1125</v>
      </c>
      <c r="C363">
        <v>0</v>
      </c>
      <c r="D363">
        <v>0.13500000000000001</v>
      </c>
      <c r="E363">
        <v>0.13500000000000001</v>
      </c>
      <c r="F363">
        <v>0.13500000000000001</v>
      </c>
      <c r="G363">
        <v>0.13500000000000001</v>
      </c>
      <c r="H363">
        <v>0.13500000000000001</v>
      </c>
      <c r="I363">
        <v>0.13500000000000001</v>
      </c>
      <c r="J363">
        <v>0.13500000000000001</v>
      </c>
      <c r="K363">
        <v>0.13500000000000001</v>
      </c>
      <c r="L363">
        <v>0.13500000000000001</v>
      </c>
      <c r="M363">
        <v>0.22500000000000001</v>
      </c>
      <c r="N363">
        <v>0.22500000000000001</v>
      </c>
      <c r="O363">
        <v>0.22500000000000001</v>
      </c>
      <c r="P363">
        <v>0.1125</v>
      </c>
      <c r="Q363">
        <v>0.15</v>
      </c>
      <c r="R363">
        <v>0.05</v>
      </c>
      <c r="S363">
        <v>0.05</v>
      </c>
      <c r="T363">
        <v>0.125</v>
      </c>
      <c r="U363">
        <v>0.09</v>
      </c>
      <c r="V363">
        <v>0.09</v>
      </c>
      <c r="W363">
        <v>0.13500000000000001</v>
      </c>
      <c r="X363">
        <v>0.125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0.1125</v>
      </c>
      <c r="AO363">
        <v>0</v>
      </c>
      <c r="AP363">
        <v>0.13500000000000001</v>
      </c>
      <c r="AQ363">
        <v>0.13500000000000001</v>
      </c>
      <c r="AR363">
        <v>0.13500000000000001</v>
      </c>
      <c r="AS363">
        <v>0.13500000000000001</v>
      </c>
      <c r="AT363">
        <v>0.13500000000000001</v>
      </c>
      <c r="AU363">
        <v>0.13500000000000001</v>
      </c>
      <c r="AV363">
        <v>0.13500000000000001</v>
      </c>
      <c r="AW363">
        <v>0.10125000000000001</v>
      </c>
      <c r="AX363">
        <v>0.10125000000000001</v>
      </c>
      <c r="AY363">
        <v>0.10125000000000001</v>
      </c>
      <c r="AZ363">
        <v>0.05</v>
      </c>
      <c r="BA363">
        <v>0</v>
      </c>
      <c r="BB363">
        <v>1.13E-4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0.09</v>
      </c>
      <c r="BI363">
        <v>0.09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6.7500000000000004E-2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0.115</v>
      </c>
      <c r="CL363">
        <v>0</v>
      </c>
      <c r="CM363">
        <v>0</v>
      </c>
      <c r="CN363">
        <v>0.115</v>
      </c>
    </row>
    <row r="364" spans="1:92" x14ac:dyDescent="0.25">
      <c r="A364" t="s">
        <v>272</v>
      </c>
      <c r="B364">
        <v>92</v>
      </c>
    </row>
    <row r="365" spans="1:92" x14ac:dyDescent="0.25">
      <c r="A365">
        <v>0.1125</v>
      </c>
      <c r="B365">
        <v>0.1125</v>
      </c>
      <c r="C365">
        <v>0</v>
      </c>
      <c r="D365">
        <v>0.13500000000000001</v>
      </c>
      <c r="E365">
        <v>0.13500000000000001</v>
      </c>
      <c r="F365">
        <v>0.13500000000000001</v>
      </c>
      <c r="G365">
        <v>0.13500000000000001</v>
      </c>
      <c r="H365">
        <v>0.13500000000000001</v>
      </c>
      <c r="I365">
        <v>0.13500000000000001</v>
      </c>
      <c r="J365">
        <v>0.13500000000000001</v>
      </c>
      <c r="K365">
        <v>0.13500000000000001</v>
      </c>
      <c r="L365">
        <v>0.13500000000000001</v>
      </c>
      <c r="M365">
        <v>0.1</v>
      </c>
      <c r="N365">
        <v>0.1</v>
      </c>
      <c r="O365">
        <v>0.1</v>
      </c>
      <c r="P365">
        <v>0.1125</v>
      </c>
      <c r="Q365">
        <v>0.105</v>
      </c>
      <c r="R365">
        <v>0.05</v>
      </c>
      <c r="S365">
        <v>0.05</v>
      </c>
      <c r="T365">
        <v>0.125</v>
      </c>
      <c r="U365">
        <v>0.09</v>
      </c>
      <c r="V365">
        <v>0.09</v>
      </c>
      <c r="W365">
        <v>0.13500000000000001</v>
      </c>
      <c r="X365">
        <v>0.125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0.1125</v>
      </c>
      <c r="AO365">
        <v>0</v>
      </c>
      <c r="AP365">
        <v>0.13500000000000001</v>
      </c>
      <c r="AQ365">
        <v>0.13500000000000001</v>
      </c>
      <c r="AR365">
        <v>0.13500000000000001</v>
      </c>
      <c r="AS365">
        <v>0.13500000000000001</v>
      </c>
      <c r="AT365">
        <v>0.13500000000000001</v>
      </c>
      <c r="AU365">
        <v>0.13500000000000001</v>
      </c>
      <c r="AV365">
        <v>0.13500000000000001</v>
      </c>
      <c r="AW365">
        <v>0.10125000000000001</v>
      </c>
      <c r="AX365">
        <v>0.10125000000000001</v>
      </c>
      <c r="AY365">
        <v>0.10125000000000001</v>
      </c>
      <c r="AZ365">
        <v>0.05</v>
      </c>
      <c r="BA365">
        <v>0</v>
      </c>
      <c r="BB365" s="1">
        <v>8.9999999999999998E-4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0.09</v>
      </c>
      <c r="BI365">
        <v>0.09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6.7500000000000004E-2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0.1125</v>
      </c>
      <c r="CL365">
        <v>0</v>
      </c>
      <c r="CM365">
        <v>0</v>
      </c>
      <c r="CN365">
        <v>0.1125</v>
      </c>
    </row>
    <row r="366" spans="1:92" x14ac:dyDescent="0.25">
      <c r="A366" t="s">
        <v>273</v>
      </c>
      <c r="B366">
        <v>92</v>
      </c>
    </row>
    <row r="367" spans="1:92" x14ac:dyDescent="0.25">
      <c r="A367">
        <v>0.1125</v>
      </c>
      <c r="B367">
        <v>0.2</v>
      </c>
      <c r="C367">
        <v>0</v>
      </c>
      <c r="D367">
        <v>0.13500000000000001</v>
      </c>
      <c r="E367">
        <v>0.13500000000000001</v>
      </c>
      <c r="F367">
        <v>0.13500000000000001</v>
      </c>
      <c r="G367">
        <v>0.13500000000000001</v>
      </c>
      <c r="H367">
        <v>0.13500000000000001</v>
      </c>
      <c r="I367">
        <v>0.13500000000000001</v>
      </c>
      <c r="J367">
        <v>0.13500000000000001</v>
      </c>
      <c r="K367">
        <v>0.13500000000000001</v>
      </c>
      <c r="L367">
        <v>0.13500000000000001</v>
      </c>
      <c r="M367">
        <v>0.22500000000000001</v>
      </c>
      <c r="N367">
        <v>0.22500000000000001</v>
      </c>
      <c r="O367">
        <v>0.22500000000000001</v>
      </c>
      <c r="P367">
        <v>0.13500000000000001</v>
      </c>
      <c r="Q367">
        <v>0.15</v>
      </c>
      <c r="R367">
        <v>0</v>
      </c>
      <c r="S367">
        <v>0</v>
      </c>
      <c r="T367">
        <v>0.15</v>
      </c>
      <c r="U367">
        <v>0.09</v>
      </c>
      <c r="V367">
        <v>0.09</v>
      </c>
      <c r="W367">
        <v>0.13500000000000001</v>
      </c>
      <c r="X367">
        <v>0.15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0.25</v>
      </c>
      <c r="AO367">
        <v>0</v>
      </c>
      <c r="AP367">
        <v>0.13500000000000001</v>
      </c>
      <c r="AQ367">
        <v>0.13500000000000001</v>
      </c>
      <c r="AR367">
        <v>0.13500000000000001</v>
      </c>
      <c r="AS367">
        <v>0.13500000000000001</v>
      </c>
      <c r="AT367">
        <v>0.13500000000000001</v>
      </c>
      <c r="AU367">
        <v>0.13500000000000001</v>
      </c>
      <c r="AV367">
        <v>0.13500000000000001</v>
      </c>
      <c r="AW367">
        <v>0.10125000000000001</v>
      </c>
      <c r="AX367">
        <v>0.10125000000000001</v>
      </c>
      <c r="AY367">
        <v>0.10125000000000001</v>
      </c>
      <c r="AZ367">
        <v>0.05</v>
      </c>
      <c r="BA367">
        <v>0</v>
      </c>
      <c r="BB367">
        <v>1.13E-4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0.1</v>
      </c>
      <c r="BI367">
        <v>0.1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6.7500000000000004E-2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0.115</v>
      </c>
      <c r="CL367">
        <v>0</v>
      </c>
      <c r="CM367">
        <v>0</v>
      </c>
      <c r="CN367">
        <v>0.115</v>
      </c>
    </row>
    <row r="368" spans="1:92" x14ac:dyDescent="0.25">
      <c r="A368" t="s">
        <v>274</v>
      </c>
      <c r="B368">
        <v>92</v>
      </c>
    </row>
    <row r="369" spans="1:92" x14ac:dyDescent="0.25">
      <c r="A369">
        <v>0.1125</v>
      </c>
      <c r="B369">
        <v>0.2</v>
      </c>
      <c r="C369">
        <v>0</v>
      </c>
      <c r="D369">
        <v>0.13500000000000001</v>
      </c>
      <c r="E369">
        <v>0.13500000000000001</v>
      </c>
      <c r="F369">
        <v>0.13500000000000001</v>
      </c>
      <c r="G369">
        <v>0.13500000000000001</v>
      </c>
      <c r="H369">
        <v>0.13500000000000001</v>
      </c>
      <c r="I369">
        <v>0.13500000000000001</v>
      </c>
      <c r="J369">
        <v>0.13500000000000001</v>
      </c>
      <c r="K369">
        <v>0.13500000000000001</v>
      </c>
      <c r="L369">
        <v>0.13500000000000001</v>
      </c>
      <c r="M369">
        <v>0.09</v>
      </c>
      <c r="N369">
        <v>0.09</v>
      </c>
      <c r="O369">
        <v>0.09</v>
      </c>
      <c r="P369">
        <v>0.105</v>
      </c>
      <c r="Q369">
        <v>0.105</v>
      </c>
      <c r="R369">
        <v>0.105</v>
      </c>
      <c r="S369">
        <v>0.105</v>
      </c>
      <c r="T369">
        <v>0.15</v>
      </c>
      <c r="U369">
        <v>0.09</v>
      </c>
      <c r="V369">
        <v>0.09</v>
      </c>
      <c r="W369">
        <v>0.12</v>
      </c>
      <c r="X369">
        <v>0.15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0.25</v>
      </c>
      <c r="AO369">
        <v>0</v>
      </c>
      <c r="AP369">
        <v>0.13500000000000001</v>
      </c>
      <c r="AQ369">
        <v>0.13500000000000001</v>
      </c>
      <c r="AR369">
        <v>0.13500000000000001</v>
      </c>
      <c r="AS369">
        <v>0.13500000000000001</v>
      </c>
      <c r="AT369">
        <v>0.13500000000000001</v>
      </c>
      <c r="AU369">
        <v>0.13500000000000001</v>
      </c>
      <c r="AV369">
        <v>0.13500000000000001</v>
      </c>
      <c r="AW369">
        <v>0.10125000000000001</v>
      </c>
      <c r="AX369">
        <v>0.10125000000000001</v>
      </c>
      <c r="AY369">
        <v>0.10125000000000001</v>
      </c>
      <c r="AZ369">
        <v>0.05</v>
      </c>
      <c r="BA369">
        <v>0</v>
      </c>
      <c r="BB369" s="1">
        <v>8.9999999999999998E-4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0.1</v>
      </c>
      <c r="BI369">
        <v>0.1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6.7500000000000004E-2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0.1125</v>
      </c>
      <c r="CL369">
        <v>0</v>
      </c>
      <c r="CM369">
        <v>0</v>
      </c>
      <c r="CN369">
        <v>0.1125</v>
      </c>
    </row>
    <row r="370" spans="1:92" x14ac:dyDescent="0.25">
      <c r="A370" t="s">
        <v>275</v>
      </c>
      <c r="B370">
        <v>92</v>
      </c>
    </row>
    <row r="371" spans="1:92" x14ac:dyDescent="0.25">
      <c r="A371">
        <v>0.1125</v>
      </c>
      <c r="B371">
        <v>0.1125</v>
      </c>
      <c r="C371">
        <v>0</v>
      </c>
      <c r="D371">
        <v>0.13500000000000001</v>
      </c>
      <c r="E371">
        <v>0.13500000000000001</v>
      </c>
      <c r="F371">
        <v>0.13500000000000001</v>
      </c>
      <c r="G371">
        <v>0.13500000000000001</v>
      </c>
      <c r="H371">
        <v>0.13500000000000001</v>
      </c>
      <c r="I371">
        <v>0.13500000000000001</v>
      </c>
      <c r="J371">
        <v>0.13500000000000001</v>
      </c>
      <c r="K371">
        <v>0.13500000000000001</v>
      </c>
      <c r="L371">
        <v>0.13500000000000001</v>
      </c>
      <c r="M371">
        <v>0.22500000000000001</v>
      </c>
      <c r="N371">
        <v>0.22500000000000001</v>
      </c>
      <c r="O371">
        <v>0.22500000000000001</v>
      </c>
      <c r="P371">
        <v>0.1125</v>
      </c>
      <c r="Q371">
        <v>0.15</v>
      </c>
      <c r="R371">
        <v>0.05</v>
      </c>
      <c r="S371">
        <v>0.05</v>
      </c>
      <c r="T371">
        <v>0.125</v>
      </c>
      <c r="U371">
        <v>0.09</v>
      </c>
      <c r="V371">
        <v>0.09</v>
      </c>
      <c r="W371">
        <v>0.13500000000000001</v>
      </c>
      <c r="X371">
        <v>0.125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0.1125</v>
      </c>
      <c r="AO371">
        <v>0</v>
      </c>
      <c r="AP371">
        <v>0.13500000000000001</v>
      </c>
      <c r="AQ371">
        <v>0.13500000000000001</v>
      </c>
      <c r="AR371">
        <v>0.13500000000000001</v>
      </c>
      <c r="AS371">
        <v>0.13500000000000001</v>
      </c>
      <c r="AT371">
        <v>0.13500000000000001</v>
      </c>
      <c r="AU371">
        <v>0.13500000000000001</v>
      </c>
      <c r="AV371">
        <v>0.13500000000000001</v>
      </c>
      <c r="AW371">
        <v>0.10125000000000001</v>
      </c>
      <c r="AX371">
        <v>0.10125000000000001</v>
      </c>
      <c r="AY371">
        <v>0.10125000000000001</v>
      </c>
      <c r="AZ371">
        <v>0.05</v>
      </c>
      <c r="BA371">
        <v>0</v>
      </c>
      <c r="BB371">
        <v>1.13E-4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0.09</v>
      </c>
      <c r="BI371">
        <v>0.09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6.7500000000000004E-2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0.115</v>
      </c>
      <c r="CL371">
        <v>0</v>
      </c>
      <c r="CM371">
        <v>0</v>
      </c>
      <c r="CN371">
        <v>0</v>
      </c>
    </row>
    <row r="372" spans="1:92" x14ac:dyDescent="0.25">
      <c r="A372" t="s">
        <v>276</v>
      </c>
      <c r="B372">
        <v>92</v>
      </c>
    </row>
    <row r="373" spans="1:92" x14ac:dyDescent="0.25">
      <c r="A373">
        <v>0.1125</v>
      </c>
      <c r="B373">
        <v>0.1125</v>
      </c>
      <c r="C373">
        <v>0</v>
      </c>
      <c r="D373">
        <v>0.13500000000000001</v>
      </c>
      <c r="E373">
        <v>0.13500000000000001</v>
      </c>
      <c r="F373">
        <v>0.13500000000000001</v>
      </c>
      <c r="G373">
        <v>0.13500000000000001</v>
      </c>
      <c r="H373">
        <v>0.13500000000000001</v>
      </c>
      <c r="I373">
        <v>0.13500000000000001</v>
      </c>
      <c r="J373">
        <v>0.13500000000000001</v>
      </c>
      <c r="K373">
        <v>0.13500000000000001</v>
      </c>
      <c r="L373">
        <v>0.13500000000000001</v>
      </c>
      <c r="M373">
        <v>0.1</v>
      </c>
      <c r="N373">
        <v>0.1</v>
      </c>
      <c r="O373">
        <v>0.1</v>
      </c>
      <c r="P373">
        <v>0.1125</v>
      </c>
      <c r="Q373">
        <v>0.105</v>
      </c>
      <c r="R373">
        <v>0.05</v>
      </c>
      <c r="S373">
        <v>0.05</v>
      </c>
      <c r="T373">
        <v>0.125</v>
      </c>
      <c r="U373">
        <v>0.09</v>
      </c>
      <c r="V373">
        <v>0.09</v>
      </c>
      <c r="W373">
        <v>0.13500000000000001</v>
      </c>
      <c r="X373">
        <v>0.125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0.1125</v>
      </c>
      <c r="AO373">
        <v>0</v>
      </c>
      <c r="AP373">
        <v>0.13500000000000001</v>
      </c>
      <c r="AQ373">
        <v>0.13500000000000001</v>
      </c>
      <c r="AR373">
        <v>0.13500000000000001</v>
      </c>
      <c r="AS373">
        <v>0.13500000000000001</v>
      </c>
      <c r="AT373">
        <v>0.13500000000000001</v>
      </c>
      <c r="AU373">
        <v>0.13500000000000001</v>
      </c>
      <c r="AV373">
        <v>0.13500000000000001</v>
      </c>
      <c r="AW373">
        <v>0.10125000000000001</v>
      </c>
      <c r="AX373">
        <v>0.10125000000000001</v>
      </c>
      <c r="AY373">
        <v>0.10125000000000001</v>
      </c>
      <c r="AZ373">
        <v>0.05</v>
      </c>
      <c r="BA373">
        <v>0</v>
      </c>
      <c r="BB373" s="1">
        <v>8.9999999999999998E-4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0.09</v>
      </c>
      <c r="BI373">
        <v>0.09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6.7500000000000004E-2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0.1125</v>
      </c>
      <c r="CL373">
        <v>0</v>
      </c>
      <c r="CM373">
        <v>0</v>
      </c>
      <c r="CN373">
        <v>0</v>
      </c>
    </row>
    <row r="374" spans="1:92" x14ac:dyDescent="0.25">
      <c r="A374" t="s">
        <v>277</v>
      </c>
      <c r="B374">
        <v>92</v>
      </c>
    </row>
    <row r="375" spans="1:92" x14ac:dyDescent="0.25">
      <c r="A375">
        <v>0.1125</v>
      </c>
      <c r="B375">
        <v>0.2</v>
      </c>
      <c r="C375">
        <v>0</v>
      </c>
      <c r="D375">
        <v>0.13500000000000001</v>
      </c>
      <c r="E375">
        <v>0.13500000000000001</v>
      </c>
      <c r="F375">
        <v>0.13500000000000001</v>
      </c>
      <c r="G375">
        <v>0.13500000000000001</v>
      </c>
      <c r="H375">
        <v>0.13500000000000001</v>
      </c>
      <c r="I375">
        <v>0.13500000000000001</v>
      </c>
      <c r="J375">
        <v>0.13500000000000001</v>
      </c>
      <c r="K375">
        <v>0.13500000000000001</v>
      </c>
      <c r="L375">
        <v>0.13500000000000001</v>
      </c>
      <c r="M375">
        <v>0.22500000000000001</v>
      </c>
      <c r="N375">
        <v>0.22500000000000001</v>
      </c>
      <c r="O375">
        <v>0.22500000000000001</v>
      </c>
      <c r="P375">
        <v>0.13500000000000001</v>
      </c>
      <c r="Q375">
        <v>0.15</v>
      </c>
      <c r="R375">
        <v>0</v>
      </c>
      <c r="S375">
        <v>0</v>
      </c>
      <c r="T375">
        <v>0.15</v>
      </c>
      <c r="U375">
        <v>0.09</v>
      </c>
      <c r="V375">
        <v>0.09</v>
      </c>
      <c r="W375">
        <v>0.13500000000000001</v>
      </c>
      <c r="X375">
        <v>0.15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0.25</v>
      </c>
      <c r="AO375">
        <v>0</v>
      </c>
      <c r="AP375">
        <v>0.13500000000000001</v>
      </c>
      <c r="AQ375">
        <v>0.13500000000000001</v>
      </c>
      <c r="AR375">
        <v>0.13500000000000001</v>
      </c>
      <c r="AS375">
        <v>0.13500000000000001</v>
      </c>
      <c r="AT375">
        <v>0.13500000000000001</v>
      </c>
      <c r="AU375">
        <v>0.13500000000000001</v>
      </c>
      <c r="AV375">
        <v>0.13500000000000001</v>
      </c>
      <c r="AW375">
        <v>0.10125000000000001</v>
      </c>
      <c r="AX375">
        <v>0.10125000000000001</v>
      </c>
      <c r="AY375">
        <v>0.10125000000000001</v>
      </c>
      <c r="AZ375">
        <v>0.05</v>
      </c>
      <c r="BA375">
        <v>0</v>
      </c>
      <c r="BB375">
        <v>1.13E-4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0.1</v>
      </c>
      <c r="BI375">
        <v>0.1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6.7500000000000004E-2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0.115</v>
      </c>
      <c r="CL375">
        <v>0</v>
      </c>
      <c r="CM375">
        <v>0</v>
      </c>
      <c r="CN375">
        <v>0</v>
      </c>
    </row>
    <row r="376" spans="1:92" x14ac:dyDescent="0.25">
      <c r="A376" t="s">
        <v>278</v>
      </c>
      <c r="B376">
        <v>92</v>
      </c>
    </row>
    <row r="377" spans="1:92" x14ac:dyDescent="0.25">
      <c r="A377">
        <v>0.1125</v>
      </c>
      <c r="B377">
        <v>0.2</v>
      </c>
      <c r="C377">
        <v>0</v>
      </c>
      <c r="D377">
        <v>0.13500000000000001</v>
      </c>
      <c r="E377">
        <v>0.13500000000000001</v>
      </c>
      <c r="F377">
        <v>0.13500000000000001</v>
      </c>
      <c r="G377">
        <v>0.13500000000000001</v>
      </c>
      <c r="H377">
        <v>0.13500000000000001</v>
      </c>
      <c r="I377">
        <v>0.13500000000000001</v>
      </c>
      <c r="J377">
        <v>0.13500000000000001</v>
      </c>
      <c r="K377">
        <v>0.13500000000000001</v>
      </c>
      <c r="L377">
        <v>0.13500000000000001</v>
      </c>
      <c r="M377">
        <v>0.09</v>
      </c>
      <c r="N377">
        <v>0.09</v>
      </c>
      <c r="O377">
        <v>0.09</v>
      </c>
      <c r="P377">
        <v>0.105</v>
      </c>
      <c r="Q377">
        <v>0.105</v>
      </c>
      <c r="R377">
        <v>0.105</v>
      </c>
      <c r="S377">
        <v>0.105</v>
      </c>
      <c r="T377">
        <v>0.15</v>
      </c>
      <c r="U377">
        <v>0.09</v>
      </c>
      <c r="V377">
        <v>0.09</v>
      </c>
      <c r="W377">
        <v>0.12</v>
      </c>
      <c r="X377">
        <v>0.15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0.25</v>
      </c>
      <c r="AO377">
        <v>0</v>
      </c>
      <c r="AP377">
        <v>0.13500000000000001</v>
      </c>
      <c r="AQ377">
        <v>0.13500000000000001</v>
      </c>
      <c r="AR377">
        <v>0.13500000000000001</v>
      </c>
      <c r="AS377">
        <v>0.13500000000000001</v>
      </c>
      <c r="AT377">
        <v>0.13500000000000001</v>
      </c>
      <c r="AU377">
        <v>0.13500000000000001</v>
      </c>
      <c r="AV377">
        <v>0.13500000000000001</v>
      </c>
      <c r="AW377">
        <v>0.10125000000000001</v>
      </c>
      <c r="AX377">
        <v>0.10125000000000001</v>
      </c>
      <c r="AY377">
        <v>0.10125000000000001</v>
      </c>
      <c r="AZ377">
        <v>0.05</v>
      </c>
      <c r="BA377">
        <v>0</v>
      </c>
      <c r="BB377" s="1">
        <v>8.9999999999999998E-4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0.1</v>
      </c>
      <c r="BI377">
        <v>0.1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6.7500000000000004E-2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0.1125</v>
      </c>
      <c r="CL377">
        <v>0</v>
      </c>
      <c r="CM377">
        <v>0</v>
      </c>
      <c r="CN377">
        <v>0</v>
      </c>
    </row>
    <row r="378" spans="1:92" x14ac:dyDescent="0.25">
      <c r="A378" t="s">
        <v>279</v>
      </c>
      <c r="B378">
        <v>92</v>
      </c>
    </row>
    <row r="379" spans="1:92" x14ac:dyDescent="0.25">
      <c r="A379">
        <v>0.11</v>
      </c>
      <c r="B379">
        <v>0.1</v>
      </c>
      <c r="C379">
        <v>0</v>
      </c>
      <c r="D379">
        <v>0.1125</v>
      </c>
      <c r="E379">
        <v>0.1125</v>
      </c>
      <c r="F379">
        <v>0.1125</v>
      </c>
      <c r="G379">
        <v>0.1125</v>
      </c>
      <c r="H379">
        <v>0.1125</v>
      </c>
      <c r="I379">
        <v>0.1125</v>
      </c>
      <c r="J379">
        <v>0.1125</v>
      </c>
      <c r="K379">
        <v>0.1125</v>
      </c>
      <c r="L379">
        <v>0.1125</v>
      </c>
      <c r="M379">
        <v>0.15</v>
      </c>
      <c r="N379">
        <v>0.22500000000000001</v>
      </c>
      <c r="O379">
        <v>0.22500000000000001</v>
      </c>
      <c r="P379">
        <v>0.1</v>
      </c>
      <c r="Q379">
        <v>0.15</v>
      </c>
      <c r="R379">
        <v>0.05</v>
      </c>
      <c r="S379">
        <v>0.05</v>
      </c>
      <c r="T379">
        <v>0.125</v>
      </c>
      <c r="U379">
        <v>0.09</v>
      </c>
      <c r="V379">
        <v>0.09</v>
      </c>
      <c r="W379">
        <v>0.121875</v>
      </c>
      <c r="X379">
        <v>0.125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0.13500000000000001</v>
      </c>
      <c r="AI379">
        <v>0</v>
      </c>
      <c r="AJ379">
        <v>0</v>
      </c>
      <c r="AK379">
        <v>0</v>
      </c>
      <c r="AL379">
        <v>0</v>
      </c>
      <c r="AM379">
        <v>0.13500000000000001</v>
      </c>
      <c r="AN379">
        <v>0.1</v>
      </c>
      <c r="AO379">
        <v>0</v>
      </c>
      <c r="AP379">
        <v>0.12</v>
      </c>
      <c r="AQ379">
        <v>0.12</v>
      </c>
      <c r="AR379">
        <v>0.12</v>
      </c>
      <c r="AS379">
        <v>0.12</v>
      </c>
      <c r="AT379">
        <v>0.13500000000000001</v>
      </c>
      <c r="AU379">
        <v>0.13500000000000001</v>
      </c>
      <c r="AV379">
        <v>0.13500000000000001</v>
      </c>
      <c r="AW379">
        <v>0.10125000000000001</v>
      </c>
      <c r="AX379">
        <v>0.25</v>
      </c>
      <c r="AY379">
        <v>0.25</v>
      </c>
      <c r="AZ379">
        <v>0.05</v>
      </c>
      <c r="BA379">
        <v>0</v>
      </c>
      <c r="BB379">
        <v>1.13E-4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0.08</v>
      </c>
      <c r="BI379">
        <v>0.08</v>
      </c>
      <c r="BJ379">
        <v>0</v>
      </c>
      <c r="BK379">
        <v>0</v>
      </c>
      <c r="BL379">
        <v>0</v>
      </c>
      <c r="BM379">
        <v>0</v>
      </c>
      <c r="BN379">
        <v>3.3750000000000002E-2</v>
      </c>
      <c r="BO379">
        <v>0</v>
      </c>
      <c r="BP379">
        <v>0</v>
      </c>
      <c r="BQ379">
        <v>0.1125</v>
      </c>
      <c r="BR379">
        <v>0</v>
      </c>
      <c r="BS379">
        <v>0</v>
      </c>
      <c r="BT379">
        <v>5.8000000000000003E-2</v>
      </c>
      <c r="BU379">
        <v>5.6250000000000001E-2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0.115</v>
      </c>
      <c r="CL379">
        <v>0</v>
      </c>
      <c r="CM379">
        <v>0</v>
      </c>
      <c r="CN379">
        <v>0</v>
      </c>
    </row>
    <row r="380" spans="1:92" x14ac:dyDescent="0.25">
      <c r="A380" t="s">
        <v>280</v>
      </c>
      <c r="B380">
        <v>92</v>
      </c>
    </row>
    <row r="381" spans="1:92" x14ac:dyDescent="0.25">
      <c r="A381">
        <v>0.13500000000000001</v>
      </c>
      <c r="B381">
        <v>0.1</v>
      </c>
      <c r="C381">
        <v>0</v>
      </c>
      <c r="D381">
        <v>0.1125</v>
      </c>
      <c r="E381">
        <v>0.1125</v>
      </c>
      <c r="F381">
        <v>0.1125</v>
      </c>
      <c r="G381">
        <v>0.1125</v>
      </c>
      <c r="H381">
        <v>0.1125</v>
      </c>
      <c r="I381">
        <v>0.1125</v>
      </c>
      <c r="J381">
        <v>0.1125</v>
      </c>
      <c r="K381">
        <v>0.1125</v>
      </c>
      <c r="L381">
        <v>0.1125</v>
      </c>
      <c r="M381">
        <v>0.1</v>
      </c>
      <c r="N381">
        <v>0.1</v>
      </c>
      <c r="O381">
        <v>0.1</v>
      </c>
      <c r="P381">
        <v>0.1</v>
      </c>
      <c r="Q381">
        <v>0.105</v>
      </c>
      <c r="R381">
        <v>0.05</v>
      </c>
      <c r="S381">
        <v>0.05</v>
      </c>
      <c r="T381">
        <v>0.125</v>
      </c>
      <c r="U381">
        <v>0.09</v>
      </c>
      <c r="V381">
        <v>0.09</v>
      </c>
      <c r="W381">
        <v>0.121875</v>
      </c>
      <c r="X381">
        <v>0.125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0.13500000000000001</v>
      </c>
      <c r="AI381">
        <v>0</v>
      </c>
      <c r="AJ381">
        <v>0</v>
      </c>
      <c r="AK381">
        <v>0</v>
      </c>
      <c r="AL381">
        <v>0</v>
      </c>
      <c r="AM381">
        <v>0.13500000000000001</v>
      </c>
      <c r="AN381">
        <v>0.1</v>
      </c>
      <c r="AO381">
        <v>0</v>
      </c>
      <c r="AP381">
        <v>0.12</v>
      </c>
      <c r="AQ381">
        <v>0.12</v>
      </c>
      <c r="AR381">
        <v>0.12</v>
      </c>
      <c r="AS381">
        <v>0.12</v>
      </c>
      <c r="AT381">
        <v>0.13500000000000001</v>
      </c>
      <c r="AU381">
        <v>0.13500000000000001</v>
      </c>
      <c r="AV381">
        <v>0.13500000000000001</v>
      </c>
      <c r="AW381">
        <v>0.10125000000000001</v>
      </c>
      <c r="AX381">
        <v>0.25</v>
      </c>
      <c r="AY381">
        <v>0.25</v>
      </c>
      <c r="AZ381">
        <v>0.05</v>
      </c>
      <c r="BA381">
        <v>0</v>
      </c>
      <c r="BB381" s="1">
        <v>8.9999999999999998E-4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0.08</v>
      </c>
      <c r="BI381">
        <v>0.08</v>
      </c>
      <c r="BJ381">
        <v>0</v>
      </c>
      <c r="BK381">
        <v>0</v>
      </c>
      <c r="BL381">
        <v>0</v>
      </c>
      <c r="BM381">
        <v>0</v>
      </c>
      <c r="BN381">
        <v>3.3750000000000002E-2</v>
      </c>
      <c r="BO381">
        <v>0</v>
      </c>
      <c r="BP381">
        <v>0</v>
      </c>
      <c r="BQ381">
        <v>0.1125</v>
      </c>
      <c r="BR381">
        <v>0</v>
      </c>
      <c r="BS381">
        <v>0</v>
      </c>
      <c r="BT381">
        <v>0.09</v>
      </c>
      <c r="BU381">
        <v>5.6250000000000001E-2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0.1125</v>
      </c>
      <c r="CL381">
        <v>0</v>
      </c>
      <c r="CM381">
        <v>0</v>
      </c>
      <c r="CN381">
        <v>0</v>
      </c>
    </row>
    <row r="382" spans="1:92" x14ac:dyDescent="0.25">
      <c r="A382" t="s">
        <v>281</v>
      </c>
      <c r="B382">
        <v>92</v>
      </c>
    </row>
    <row r="383" spans="1:92" x14ac:dyDescent="0.25">
      <c r="A383">
        <v>0.12</v>
      </c>
      <c r="B383">
        <v>0.2</v>
      </c>
      <c r="C383">
        <v>0</v>
      </c>
      <c r="D383">
        <v>0.09</v>
      </c>
      <c r="E383">
        <v>0.09</v>
      </c>
      <c r="F383">
        <v>0.09</v>
      </c>
      <c r="G383">
        <v>0.09</v>
      </c>
      <c r="H383">
        <v>0.09</v>
      </c>
      <c r="I383">
        <v>0.09</v>
      </c>
      <c r="J383">
        <v>0.09</v>
      </c>
      <c r="K383">
        <v>0.09</v>
      </c>
      <c r="L383">
        <v>0.09</v>
      </c>
      <c r="M383">
        <v>0.15</v>
      </c>
      <c r="N383">
        <v>0.22500000000000001</v>
      </c>
      <c r="O383">
        <v>0.22500000000000001</v>
      </c>
      <c r="P383">
        <v>0.13500000000000001</v>
      </c>
      <c r="Q383">
        <v>0.15</v>
      </c>
      <c r="R383">
        <v>0</v>
      </c>
      <c r="S383">
        <v>0</v>
      </c>
      <c r="T383">
        <v>0.15</v>
      </c>
      <c r="U383">
        <v>0.12</v>
      </c>
      <c r="V383">
        <v>0.12</v>
      </c>
      <c r="W383">
        <v>0.23</v>
      </c>
      <c r="X383">
        <v>0.15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0.13500000000000001</v>
      </c>
      <c r="AI383">
        <v>0</v>
      </c>
      <c r="AJ383">
        <v>0</v>
      </c>
      <c r="AK383">
        <v>0</v>
      </c>
      <c r="AL383">
        <v>0</v>
      </c>
      <c r="AM383">
        <v>0.13500000000000001</v>
      </c>
      <c r="AN383">
        <v>0.25</v>
      </c>
      <c r="AO383">
        <v>0</v>
      </c>
      <c r="AP383">
        <v>0.05</v>
      </c>
      <c r="AQ383">
        <v>0.05</v>
      </c>
      <c r="AR383">
        <v>0.05</v>
      </c>
      <c r="AS383">
        <v>0.05</v>
      </c>
      <c r="AT383">
        <v>0.13500000000000001</v>
      </c>
      <c r="AU383">
        <v>0.13500000000000001</v>
      </c>
      <c r="AV383">
        <v>0.13500000000000001</v>
      </c>
      <c r="AW383">
        <v>0.10125000000000001</v>
      </c>
      <c r="AX383">
        <v>0.1</v>
      </c>
      <c r="AY383">
        <v>0.1</v>
      </c>
      <c r="AZ383">
        <v>0.05</v>
      </c>
      <c r="BA383">
        <v>0</v>
      </c>
      <c r="BB383">
        <v>1.13E-4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0.1</v>
      </c>
      <c r="BI383">
        <v>0.1</v>
      </c>
      <c r="BJ383">
        <v>0</v>
      </c>
      <c r="BK383">
        <v>0</v>
      </c>
      <c r="BL383">
        <v>0</v>
      </c>
      <c r="BM383">
        <v>0</v>
      </c>
      <c r="BN383">
        <v>3.3750000000000002E-2</v>
      </c>
      <c r="BO383">
        <v>0</v>
      </c>
      <c r="BP383">
        <v>0</v>
      </c>
      <c r="BQ383">
        <v>0.1125</v>
      </c>
      <c r="BR383">
        <v>0</v>
      </c>
      <c r="BS383">
        <v>0</v>
      </c>
      <c r="BT383">
        <v>5.8000000000000003E-2</v>
      </c>
      <c r="BU383">
        <v>5.6250000000000001E-2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0.115</v>
      </c>
      <c r="CL383">
        <v>0</v>
      </c>
      <c r="CM383">
        <v>0</v>
      </c>
      <c r="CN383">
        <v>0</v>
      </c>
    </row>
    <row r="384" spans="1:92" x14ac:dyDescent="0.25">
      <c r="A384" t="s">
        <v>282</v>
      </c>
      <c r="B384">
        <v>92</v>
      </c>
    </row>
    <row r="385" spans="1:92" x14ac:dyDescent="0.25">
      <c r="A385">
        <v>0.12</v>
      </c>
      <c r="B385">
        <v>0.2</v>
      </c>
      <c r="C385">
        <v>0</v>
      </c>
      <c r="D385">
        <v>0.09</v>
      </c>
      <c r="E385">
        <v>0.09</v>
      </c>
      <c r="F385">
        <v>0.09</v>
      </c>
      <c r="G385">
        <v>0.09</v>
      </c>
      <c r="H385">
        <v>0.09</v>
      </c>
      <c r="I385">
        <v>0.09</v>
      </c>
      <c r="J385">
        <v>0.09</v>
      </c>
      <c r="K385">
        <v>0.09</v>
      </c>
      <c r="L385">
        <v>0.09</v>
      </c>
      <c r="M385">
        <v>0.09</v>
      </c>
      <c r="N385">
        <v>0.09</v>
      </c>
      <c r="O385">
        <v>0.09</v>
      </c>
      <c r="P385">
        <v>0.105</v>
      </c>
      <c r="Q385">
        <v>0.105</v>
      </c>
      <c r="R385">
        <v>0.105</v>
      </c>
      <c r="S385">
        <v>0.105</v>
      </c>
      <c r="T385">
        <v>0.15</v>
      </c>
      <c r="U385">
        <v>0.05</v>
      </c>
      <c r="V385">
        <v>0.05</v>
      </c>
      <c r="W385">
        <v>0.12</v>
      </c>
      <c r="X385">
        <v>0.15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0.13500000000000001</v>
      </c>
      <c r="AI385">
        <v>0</v>
      </c>
      <c r="AJ385">
        <v>0</v>
      </c>
      <c r="AK385">
        <v>0</v>
      </c>
      <c r="AL385">
        <v>0</v>
      </c>
      <c r="AM385">
        <v>0.13500000000000001</v>
      </c>
      <c r="AN385">
        <v>0.25</v>
      </c>
      <c r="AO385">
        <v>0</v>
      </c>
      <c r="AP385">
        <v>0.2</v>
      </c>
      <c r="AQ385">
        <v>0.2</v>
      </c>
      <c r="AR385">
        <v>0.2</v>
      </c>
      <c r="AS385">
        <v>0.2</v>
      </c>
      <c r="AT385">
        <v>0.13500000000000001</v>
      </c>
      <c r="AU385">
        <v>0.13500000000000001</v>
      </c>
      <c r="AV385">
        <v>0.13500000000000001</v>
      </c>
      <c r="AW385">
        <v>0.10125000000000001</v>
      </c>
      <c r="AX385">
        <v>0.2</v>
      </c>
      <c r="AY385">
        <v>0.2</v>
      </c>
      <c r="AZ385">
        <v>0.05</v>
      </c>
      <c r="BA385">
        <v>0</v>
      </c>
      <c r="BB385" s="1">
        <v>8.9999999999999998E-4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0.1</v>
      </c>
      <c r="BI385">
        <v>0.1</v>
      </c>
      <c r="BJ385">
        <v>0</v>
      </c>
      <c r="BK385">
        <v>0</v>
      </c>
      <c r="BL385">
        <v>0</v>
      </c>
      <c r="BM385">
        <v>0</v>
      </c>
      <c r="BN385">
        <v>3.3750000000000002E-2</v>
      </c>
      <c r="BO385">
        <v>0</v>
      </c>
      <c r="BP385">
        <v>0</v>
      </c>
      <c r="BQ385">
        <v>0.1125</v>
      </c>
      <c r="BR385">
        <v>0</v>
      </c>
      <c r="BS385">
        <v>0</v>
      </c>
      <c r="BT385">
        <v>0.09</v>
      </c>
      <c r="BU385">
        <v>5.6250000000000001E-2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0.1125</v>
      </c>
      <c r="CL385">
        <v>0</v>
      </c>
      <c r="CM385">
        <v>0</v>
      </c>
      <c r="CN385">
        <v>0</v>
      </c>
    </row>
    <row r="386" spans="1:92" x14ac:dyDescent="0.25">
      <c r="A386" t="s">
        <v>283</v>
      </c>
      <c r="B386">
        <v>92</v>
      </c>
    </row>
    <row r="387" spans="1:92" x14ac:dyDescent="0.25">
      <c r="A387">
        <v>0.12</v>
      </c>
      <c r="B387">
        <v>0.1</v>
      </c>
      <c r="C387">
        <v>0</v>
      </c>
      <c r="D387">
        <v>0</v>
      </c>
      <c r="E387">
        <v>0.12</v>
      </c>
      <c r="F387">
        <v>0.12</v>
      </c>
      <c r="G387">
        <v>0.12</v>
      </c>
      <c r="H387">
        <v>0.12</v>
      </c>
      <c r="I387">
        <v>0.12</v>
      </c>
      <c r="J387">
        <v>0.12</v>
      </c>
      <c r="K387">
        <v>0.12</v>
      </c>
      <c r="L387">
        <v>0.12</v>
      </c>
      <c r="M387">
        <v>0</v>
      </c>
      <c r="N387">
        <v>0</v>
      </c>
      <c r="O387">
        <v>0</v>
      </c>
      <c r="P387">
        <v>0.1</v>
      </c>
      <c r="Q387">
        <v>0.09</v>
      </c>
      <c r="R387">
        <v>8.1000000000000003E-2</v>
      </c>
      <c r="S387">
        <v>0.1</v>
      </c>
      <c r="T387">
        <v>0</v>
      </c>
      <c r="U387">
        <v>0.1275</v>
      </c>
      <c r="V387">
        <v>0.1275</v>
      </c>
      <c r="W387">
        <v>0.01</v>
      </c>
      <c r="X387">
        <v>8.0250000000000002E-2</v>
      </c>
      <c r="Y387">
        <v>0.05</v>
      </c>
      <c r="Z387">
        <v>0.05</v>
      </c>
      <c r="AA387">
        <v>0.05</v>
      </c>
      <c r="AB387">
        <v>0.05</v>
      </c>
      <c r="AC387">
        <v>0.05</v>
      </c>
      <c r="AD387">
        <v>0.05</v>
      </c>
      <c r="AE387">
        <v>0.05</v>
      </c>
      <c r="AF387">
        <v>0.05</v>
      </c>
      <c r="AG387">
        <v>0</v>
      </c>
      <c r="AH387">
        <v>0.05</v>
      </c>
      <c r="AI387">
        <v>0.05</v>
      </c>
      <c r="AJ387">
        <v>0.05</v>
      </c>
      <c r="AK387">
        <v>0.05</v>
      </c>
      <c r="AL387">
        <v>8.1000000000000003E-2</v>
      </c>
      <c r="AM387">
        <v>0.05</v>
      </c>
      <c r="AN387">
        <v>0.18</v>
      </c>
      <c r="AO387">
        <v>0.05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</v>
      </c>
      <c r="AX387">
        <v>7.6499999999999999E-2</v>
      </c>
      <c r="AY387">
        <v>7.6499999999999999E-2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0.1</v>
      </c>
      <c r="BH387">
        <v>0.18</v>
      </c>
      <c r="BI387">
        <v>7.0000000000000007E-2</v>
      </c>
      <c r="BJ387">
        <v>0.1</v>
      </c>
      <c r="BK387">
        <v>0.1</v>
      </c>
      <c r="BL387">
        <v>0.1</v>
      </c>
      <c r="BM387">
        <v>3.5999999999999997E-2</v>
      </c>
      <c r="BN387">
        <v>0.12</v>
      </c>
      <c r="BO387">
        <v>0.1666359</v>
      </c>
      <c r="BP387">
        <v>0.18</v>
      </c>
      <c r="BQ387">
        <v>0.18</v>
      </c>
      <c r="BR387">
        <v>0.12</v>
      </c>
      <c r="BS387">
        <v>0.18</v>
      </c>
      <c r="BT387">
        <v>0.18</v>
      </c>
      <c r="BU387">
        <v>0.03</v>
      </c>
      <c r="BV387">
        <v>0</v>
      </c>
      <c r="BW387">
        <v>0</v>
      </c>
      <c r="BX387">
        <v>0</v>
      </c>
      <c r="BY387">
        <v>0.05</v>
      </c>
      <c r="BZ387">
        <v>4.2000000000000003E-2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</row>
    <row r="388" spans="1:92" x14ac:dyDescent="0.25">
      <c r="A388" t="s">
        <v>284</v>
      </c>
      <c r="B388">
        <v>92</v>
      </c>
    </row>
    <row r="389" spans="1:92" x14ac:dyDescent="0.25">
      <c r="A389">
        <v>0.25</v>
      </c>
      <c r="B389">
        <v>0.1</v>
      </c>
      <c r="C389">
        <v>0</v>
      </c>
      <c r="D389">
        <v>0</v>
      </c>
      <c r="E389">
        <v>9.7500000000000003E-2</v>
      </c>
      <c r="F389">
        <v>9.7500000000000003E-2</v>
      </c>
      <c r="G389">
        <v>9.7500000000000003E-2</v>
      </c>
      <c r="H389">
        <v>9.7500000000000003E-2</v>
      </c>
      <c r="I389">
        <v>9.7500000000000003E-2</v>
      </c>
      <c r="J389">
        <v>9.7500000000000003E-2</v>
      </c>
      <c r="K389">
        <v>9.7500000000000003E-2</v>
      </c>
      <c r="L389">
        <v>9.7500000000000003E-2</v>
      </c>
      <c r="M389">
        <v>0</v>
      </c>
      <c r="N389">
        <v>0</v>
      </c>
      <c r="O389">
        <v>0</v>
      </c>
      <c r="P389">
        <v>0.1</v>
      </c>
      <c r="Q389">
        <v>0.09</v>
      </c>
      <c r="R389">
        <v>8.1000000000000003E-2</v>
      </c>
      <c r="S389">
        <v>0.1</v>
      </c>
      <c r="T389">
        <v>0</v>
      </c>
      <c r="U389">
        <v>0.1275</v>
      </c>
      <c r="V389">
        <v>0.1275</v>
      </c>
      <c r="W389">
        <v>0.04</v>
      </c>
      <c r="X389">
        <v>0.10125000000000001</v>
      </c>
      <c r="Y389">
        <v>0.15</v>
      </c>
      <c r="Z389">
        <v>0.15</v>
      </c>
      <c r="AA389">
        <v>0.09</v>
      </c>
      <c r="AB389">
        <v>0.15</v>
      </c>
      <c r="AC389">
        <v>0.126</v>
      </c>
      <c r="AD389">
        <v>0.15</v>
      </c>
      <c r="AE389">
        <v>0.15</v>
      </c>
      <c r="AF389">
        <v>0.24</v>
      </c>
      <c r="AG389">
        <v>0</v>
      </c>
      <c r="AH389">
        <v>0.15</v>
      </c>
      <c r="AI389">
        <v>0.15</v>
      </c>
      <c r="AJ389">
        <v>0.15</v>
      </c>
      <c r="AK389">
        <v>0.15</v>
      </c>
      <c r="AL389">
        <v>8.1000000000000003E-2</v>
      </c>
      <c r="AM389">
        <v>0.15</v>
      </c>
      <c r="AN389">
        <v>0.18</v>
      </c>
      <c r="AO389">
        <v>0.05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0.3</v>
      </c>
      <c r="AX389">
        <v>7.6499999999999999E-2</v>
      </c>
      <c r="AY389">
        <v>7.6499999999999999E-2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0.1</v>
      </c>
      <c r="BH389">
        <v>0.18</v>
      </c>
      <c r="BI389">
        <v>7.0000000000000007E-2</v>
      </c>
      <c r="BJ389">
        <v>0.1</v>
      </c>
      <c r="BK389">
        <v>0.1</v>
      </c>
      <c r="BL389">
        <v>0.1</v>
      </c>
      <c r="BM389">
        <v>3.5999999999999997E-2</v>
      </c>
      <c r="BN389">
        <v>0.12</v>
      </c>
      <c r="BO389">
        <v>0.1666359</v>
      </c>
      <c r="BP389">
        <v>0.18</v>
      </c>
      <c r="BQ389">
        <v>0.18</v>
      </c>
      <c r="BR389">
        <v>0.12</v>
      </c>
      <c r="BS389">
        <v>0.18</v>
      </c>
      <c r="BT389">
        <v>0.18</v>
      </c>
      <c r="BU389">
        <v>0.03</v>
      </c>
      <c r="BV389">
        <v>0</v>
      </c>
      <c r="BW389">
        <v>0</v>
      </c>
      <c r="BX389">
        <v>0</v>
      </c>
      <c r="BY389">
        <v>0.05</v>
      </c>
      <c r="BZ389">
        <v>4.2000000000000003E-2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</row>
    <row r="390" spans="1:92" x14ac:dyDescent="0.25">
      <c r="A390" t="s">
        <v>285</v>
      </c>
      <c r="B390">
        <v>92</v>
      </c>
    </row>
    <row r="391" spans="1:92" x14ac:dyDescent="0.25">
      <c r="A391">
        <v>0.24</v>
      </c>
      <c r="B391">
        <v>0.09</v>
      </c>
      <c r="C391">
        <v>0</v>
      </c>
      <c r="D391">
        <v>0</v>
      </c>
      <c r="E391">
        <v>0.09</v>
      </c>
      <c r="F391">
        <v>0.09</v>
      </c>
      <c r="G391">
        <v>0.09</v>
      </c>
      <c r="H391">
        <v>0.09</v>
      </c>
      <c r="I391">
        <v>0.09</v>
      </c>
      <c r="J391">
        <v>0.09</v>
      </c>
      <c r="K391">
        <v>0.09</v>
      </c>
      <c r="L391">
        <v>0.09</v>
      </c>
      <c r="M391">
        <v>0</v>
      </c>
      <c r="N391">
        <v>0</v>
      </c>
      <c r="O391">
        <v>0</v>
      </c>
      <c r="P391">
        <v>0.12</v>
      </c>
      <c r="Q391">
        <v>0.15</v>
      </c>
      <c r="R391">
        <v>0.15</v>
      </c>
      <c r="S391">
        <v>0.15</v>
      </c>
      <c r="T391">
        <v>0</v>
      </c>
      <c r="U391">
        <v>0.14249999999999999</v>
      </c>
      <c r="V391">
        <v>0.14249999999999999</v>
      </c>
      <c r="W391">
        <v>0.13500000000000001</v>
      </c>
      <c r="X391">
        <v>0.10312499999999999</v>
      </c>
      <c r="Y391">
        <v>0.05</v>
      </c>
      <c r="Z391">
        <v>0.05</v>
      </c>
      <c r="AA391">
        <v>0.09</v>
      </c>
      <c r="AB391">
        <v>0.12</v>
      </c>
      <c r="AC391">
        <v>0.126</v>
      </c>
      <c r="AD391">
        <v>0.05</v>
      </c>
      <c r="AE391">
        <v>0.05</v>
      </c>
      <c r="AF391">
        <v>0.24</v>
      </c>
      <c r="AG391">
        <v>0</v>
      </c>
      <c r="AH391">
        <v>0.09</v>
      </c>
      <c r="AI391">
        <v>0.05</v>
      </c>
      <c r="AJ391">
        <v>0.05</v>
      </c>
      <c r="AK391">
        <v>0.12</v>
      </c>
      <c r="AL391">
        <v>8.1000000000000003E-2</v>
      </c>
      <c r="AM391">
        <v>0.12</v>
      </c>
      <c r="AN391">
        <v>0.09</v>
      </c>
      <c r="AO391">
        <v>0.13500000000000001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0.3</v>
      </c>
      <c r="AX391">
        <v>0.03</v>
      </c>
      <c r="AY391">
        <v>0.24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0.1</v>
      </c>
      <c r="BH391">
        <v>0.18</v>
      </c>
      <c r="BI391">
        <v>0.1</v>
      </c>
      <c r="BJ391">
        <v>0.1</v>
      </c>
      <c r="BK391">
        <v>0.1</v>
      </c>
      <c r="BL391">
        <v>0.1</v>
      </c>
      <c r="BM391">
        <v>3.5999999999999997E-2</v>
      </c>
      <c r="BN391">
        <v>0.12</v>
      </c>
      <c r="BO391">
        <v>0.1666359</v>
      </c>
      <c r="BP391">
        <v>0.2</v>
      </c>
      <c r="BQ391">
        <v>0.2</v>
      </c>
      <c r="BR391">
        <v>0.12</v>
      </c>
      <c r="BS391">
        <v>0.18</v>
      </c>
      <c r="BT391">
        <v>0.18</v>
      </c>
      <c r="BU391">
        <v>0.03</v>
      </c>
      <c r="BV391">
        <v>0</v>
      </c>
      <c r="BW391">
        <v>0</v>
      </c>
      <c r="BX391">
        <v>0</v>
      </c>
      <c r="BY391">
        <v>0.1</v>
      </c>
      <c r="BZ391">
        <v>4.2000000000000003E-2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</row>
    <row r="392" spans="1:92" x14ac:dyDescent="0.25">
      <c r="A392" t="s">
        <v>286</v>
      </c>
      <c r="B392">
        <v>92</v>
      </c>
    </row>
    <row r="393" spans="1:92" x14ac:dyDescent="0.25">
      <c r="A393">
        <v>0.24</v>
      </c>
      <c r="B393">
        <v>0.09</v>
      </c>
      <c r="C393">
        <v>0</v>
      </c>
      <c r="D393">
        <v>0</v>
      </c>
      <c r="E393">
        <v>0.105</v>
      </c>
      <c r="F393">
        <v>0.105</v>
      </c>
      <c r="G393">
        <v>0.105</v>
      </c>
      <c r="H393">
        <v>0.105</v>
      </c>
      <c r="I393">
        <v>0.105</v>
      </c>
      <c r="J393">
        <v>0.105</v>
      </c>
      <c r="K393">
        <v>0.105</v>
      </c>
      <c r="L393">
        <v>0.105</v>
      </c>
      <c r="M393">
        <v>0</v>
      </c>
      <c r="N393">
        <v>0</v>
      </c>
      <c r="O393">
        <v>0</v>
      </c>
      <c r="P393">
        <v>0.12</v>
      </c>
      <c r="Q393">
        <v>0.15</v>
      </c>
      <c r="R393">
        <v>0.15</v>
      </c>
      <c r="S393">
        <v>0.15</v>
      </c>
      <c r="T393">
        <v>0</v>
      </c>
      <c r="U393">
        <v>0.15</v>
      </c>
      <c r="V393">
        <v>0.15</v>
      </c>
      <c r="W393">
        <v>0.09</v>
      </c>
      <c r="X393">
        <v>0.11175</v>
      </c>
      <c r="Y393">
        <v>0.05</v>
      </c>
      <c r="Z393">
        <v>0.05</v>
      </c>
      <c r="AA393">
        <v>0.09</v>
      </c>
      <c r="AB393">
        <v>0.12</v>
      </c>
      <c r="AC393">
        <v>0.126</v>
      </c>
      <c r="AD393">
        <v>0.05</v>
      </c>
      <c r="AE393">
        <v>0.05</v>
      </c>
      <c r="AF393">
        <v>0.24</v>
      </c>
      <c r="AG393">
        <v>0</v>
      </c>
      <c r="AH393">
        <v>0.09</v>
      </c>
      <c r="AI393">
        <v>0.05</v>
      </c>
      <c r="AJ393">
        <v>0.05</v>
      </c>
      <c r="AK393">
        <v>0.12</v>
      </c>
      <c r="AL393">
        <v>8.1000000000000003E-2</v>
      </c>
      <c r="AM393">
        <v>0.12</v>
      </c>
      <c r="AN393">
        <v>0.05</v>
      </c>
      <c r="AO393">
        <v>0.13500000000000001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0.3</v>
      </c>
      <c r="AX393">
        <v>0.03</v>
      </c>
      <c r="AY393">
        <v>0.24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0.1</v>
      </c>
      <c r="BH393">
        <v>0.18</v>
      </c>
      <c r="BI393">
        <v>0.1</v>
      </c>
      <c r="BJ393">
        <v>0.1</v>
      </c>
      <c r="BK393">
        <v>0.1</v>
      </c>
      <c r="BL393">
        <v>0.1</v>
      </c>
      <c r="BM393">
        <v>3.5999999999999997E-2</v>
      </c>
      <c r="BN393">
        <v>0.12</v>
      </c>
      <c r="BO393">
        <v>0.1666359</v>
      </c>
      <c r="BP393">
        <v>0.2</v>
      </c>
      <c r="BQ393">
        <v>0.2</v>
      </c>
      <c r="BR393">
        <v>0.12</v>
      </c>
      <c r="BS393">
        <v>0.18</v>
      </c>
      <c r="BT393">
        <v>0.18</v>
      </c>
      <c r="BU393">
        <v>0.03</v>
      </c>
      <c r="BV393">
        <v>0</v>
      </c>
      <c r="BW393">
        <v>0</v>
      </c>
      <c r="BX393">
        <v>0</v>
      </c>
      <c r="BY393">
        <v>0.05</v>
      </c>
      <c r="BZ393">
        <v>4.2000000000000003E-2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0.2</v>
      </c>
      <c r="CL393">
        <v>0</v>
      </c>
      <c r="CM393">
        <v>0</v>
      </c>
      <c r="CN393">
        <v>0.2</v>
      </c>
    </row>
    <row r="394" spans="1:92" x14ac:dyDescent="0.25">
      <c r="A394" t="s">
        <v>287</v>
      </c>
      <c r="B394">
        <v>92</v>
      </c>
    </row>
    <row r="395" spans="1:92" x14ac:dyDescent="0.25">
      <c r="A395">
        <v>0.12</v>
      </c>
      <c r="B395">
        <v>0.1</v>
      </c>
      <c r="C395">
        <v>0</v>
      </c>
      <c r="D395">
        <v>0</v>
      </c>
      <c r="E395">
        <v>0.12</v>
      </c>
      <c r="F395">
        <v>0.12</v>
      </c>
      <c r="G395">
        <v>0.12</v>
      </c>
      <c r="H395">
        <v>0.12</v>
      </c>
      <c r="I395">
        <v>0.12</v>
      </c>
      <c r="J395">
        <v>0.12</v>
      </c>
      <c r="K395">
        <v>0.12</v>
      </c>
      <c r="L395">
        <v>0.12</v>
      </c>
      <c r="M395">
        <v>0</v>
      </c>
      <c r="N395">
        <v>0</v>
      </c>
      <c r="O395">
        <v>0</v>
      </c>
      <c r="P395">
        <v>0.1</v>
      </c>
      <c r="Q395">
        <v>0.09</v>
      </c>
      <c r="R395">
        <v>0.09</v>
      </c>
      <c r="S395">
        <v>0.1</v>
      </c>
      <c r="T395">
        <v>0</v>
      </c>
      <c r="U395">
        <v>0.1275</v>
      </c>
      <c r="V395">
        <v>0.1275</v>
      </c>
      <c r="W395">
        <v>0.01</v>
      </c>
      <c r="X395">
        <v>8.0250000000000002E-2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>
        <v>0.05</v>
      </c>
      <c r="AE395">
        <v>0.05</v>
      </c>
      <c r="AF395">
        <v>0.05</v>
      </c>
      <c r="AG395">
        <v>0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0.24</v>
      </c>
      <c r="AO395">
        <v>0.05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0.05</v>
      </c>
      <c r="AX395">
        <v>7.6499999999999999E-2</v>
      </c>
      <c r="AY395">
        <v>7.6499999999999999E-2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0.1</v>
      </c>
      <c r="BH395">
        <v>0.03</v>
      </c>
      <c r="BI395">
        <v>7.0000000000000007E-2</v>
      </c>
      <c r="BJ395">
        <v>0.1</v>
      </c>
      <c r="BK395">
        <v>0.1</v>
      </c>
      <c r="BL395">
        <v>5.3999999999999999E-2</v>
      </c>
      <c r="BM395">
        <v>0.03</v>
      </c>
      <c r="BN395">
        <v>0.06</v>
      </c>
      <c r="BO395">
        <v>0.1666359</v>
      </c>
      <c r="BP395">
        <v>0.18</v>
      </c>
      <c r="BQ395">
        <v>0.18</v>
      </c>
      <c r="BR395">
        <v>3.5999999999999997E-2</v>
      </c>
      <c r="BS395">
        <v>0.06</v>
      </c>
      <c r="BT395">
        <v>8.1201400000000007E-2</v>
      </c>
      <c r="BU395">
        <v>0.06</v>
      </c>
      <c r="BV395">
        <v>0</v>
      </c>
      <c r="BW395">
        <v>0</v>
      </c>
      <c r="BX395">
        <v>0</v>
      </c>
      <c r="BY395">
        <v>0.05</v>
      </c>
      <c r="BZ395">
        <v>0.06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0.2</v>
      </c>
    </row>
    <row r="396" spans="1:92" x14ac:dyDescent="0.25">
      <c r="A396" t="s">
        <v>288</v>
      </c>
      <c r="B396">
        <v>92</v>
      </c>
    </row>
    <row r="397" spans="1:92" x14ac:dyDescent="0.25">
      <c r="A397">
        <v>0.05</v>
      </c>
      <c r="B397">
        <v>0.1</v>
      </c>
      <c r="C397">
        <v>0</v>
      </c>
      <c r="D397">
        <v>0</v>
      </c>
      <c r="E397">
        <v>9.7500000000000003E-2</v>
      </c>
      <c r="F397">
        <v>9.7500000000000003E-2</v>
      </c>
      <c r="G397">
        <v>9.7500000000000003E-2</v>
      </c>
      <c r="H397">
        <v>9.7500000000000003E-2</v>
      </c>
      <c r="I397">
        <v>9.7500000000000003E-2</v>
      </c>
      <c r="J397">
        <v>9.7500000000000003E-2</v>
      </c>
      <c r="K397">
        <v>9.7500000000000003E-2</v>
      </c>
      <c r="L397">
        <v>9.7500000000000003E-2</v>
      </c>
      <c r="M397">
        <v>0</v>
      </c>
      <c r="N397">
        <v>0</v>
      </c>
      <c r="O397">
        <v>0</v>
      </c>
      <c r="P397">
        <v>0.1</v>
      </c>
      <c r="Q397">
        <v>0.09</v>
      </c>
      <c r="R397">
        <v>0.09</v>
      </c>
      <c r="S397">
        <v>0.1</v>
      </c>
      <c r="T397">
        <v>0</v>
      </c>
      <c r="U397">
        <v>0.1275</v>
      </c>
      <c r="V397">
        <v>0.1275</v>
      </c>
      <c r="W397">
        <v>0.04</v>
      </c>
      <c r="X397">
        <v>0.10125000000000001</v>
      </c>
      <c r="Y397">
        <v>0.05</v>
      </c>
      <c r="Z397">
        <v>0.05</v>
      </c>
      <c r="AA397">
        <v>0.12</v>
      </c>
      <c r="AB397">
        <v>0.14399999999999999</v>
      </c>
      <c r="AC397">
        <v>0.14399999999999999</v>
      </c>
      <c r="AD397">
        <v>0.05</v>
      </c>
      <c r="AE397">
        <v>0.05</v>
      </c>
      <c r="AF397">
        <v>0.18</v>
      </c>
      <c r="AG397">
        <v>0</v>
      </c>
      <c r="AH397">
        <v>0.05</v>
      </c>
      <c r="AI397">
        <v>0.05</v>
      </c>
      <c r="AJ397">
        <v>0.05</v>
      </c>
      <c r="AK397">
        <v>0.05</v>
      </c>
      <c r="AL397">
        <v>0.12</v>
      </c>
      <c r="AM397">
        <v>0.09</v>
      </c>
      <c r="AN397">
        <v>0.09</v>
      </c>
      <c r="AO397">
        <v>0.13500000000000001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0.05</v>
      </c>
      <c r="AX397">
        <v>7.6499999999999999E-2</v>
      </c>
      <c r="AY397">
        <v>7.6499999999999999E-2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0.1</v>
      </c>
      <c r="BH397">
        <v>0.03</v>
      </c>
      <c r="BI397">
        <v>7.0000000000000007E-2</v>
      </c>
      <c r="BJ397">
        <v>0.1</v>
      </c>
      <c r="BK397">
        <v>0.1</v>
      </c>
      <c r="BL397">
        <v>5.3999999999999999E-2</v>
      </c>
      <c r="BM397">
        <v>0.03</v>
      </c>
      <c r="BN397">
        <v>0.06</v>
      </c>
      <c r="BO397">
        <v>0.1666359</v>
      </c>
      <c r="BP397">
        <v>0.18</v>
      </c>
      <c r="BQ397">
        <v>0.18</v>
      </c>
      <c r="BR397">
        <v>3.5999999999999997E-2</v>
      </c>
      <c r="BS397">
        <v>0.06</v>
      </c>
      <c r="BT397">
        <v>8.1201400000000007E-2</v>
      </c>
      <c r="BU397">
        <v>0.06</v>
      </c>
      <c r="BV397">
        <v>0</v>
      </c>
      <c r="BW397">
        <v>0</v>
      </c>
      <c r="BX397">
        <v>0</v>
      </c>
      <c r="BY397">
        <v>0.05</v>
      </c>
      <c r="BZ397">
        <v>0.06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0.2</v>
      </c>
    </row>
    <row r="398" spans="1:92" x14ac:dyDescent="0.25">
      <c r="A398" t="s">
        <v>289</v>
      </c>
      <c r="B398">
        <v>92</v>
      </c>
    </row>
    <row r="399" spans="1:92" x14ac:dyDescent="0.25">
      <c r="A399">
        <v>0.05</v>
      </c>
      <c r="B399">
        <v>0.09</v>
      </c>
      <c r="C399">
        <v>0</v>
      </c>
      <c r="D399">
        <v>0</v>
      </c>
      <c r="E399">
        <v>0.09</v>
      </c>
      <c r="F399">
        <v>0.09</v>
      </c>
      <c r="G399">
        <v>0.09</v>
      </c>
      <c r="H399">
        <v>0.09</v>
      </c>
      <c r="I399">
        <v>0.09</v>
      </c>
      <c r="J399">
        <v>0.09</v>
      </c>
      <c r="K399">
        <v>0.09</v>
      </c>
      <c r="L399">
        <v>0.09</v>
      </c>
      <c r="M399">
        <v>0</v>
      </c>
      <c r="N399">
        <v>0</v>
      </c>
      <c r="O399">
        <v>0</v>
      </c>
      <c r="P399">
        <v>0.12</v>
      </c>
      <c r="Q399">
        <v>0.15</v>
      </c>
      <c r="R399">
        <v>0.15</v>
      </c>
      <c r="S399">
        <v>0.15</v>
      </c>
      <c r="T399">
        <v>0</v>
      </c>
      <c r="U399">
        <v>0.14249999999999999</v>
      </c>
      <c r="V399">
        <v>0.14249999999999999</v>
      </c>
      <c r="W399">
        <v>0.13500000000000001</v>
      </c>
      <c r="X399">
        <v>0.10312499999999999</v>
      </c>
      <c r="Y399">
        <v>0.15</v>
      </c>
      <c r="Z399">
        <v>0.15</v>
      </c>
      <c r="AA399">
        <v>0.15</v>
      </c>
      <c r="AB399">
        <v>0.14399999999999999</v>
      </c>
      <c r="AC399">
        <v>0.14399999999999999</v>
      </c>
      <c r="AD399">
        <v>0.15</v>
      </c>
      <c r="AE399">
        <v>0.15</v>
      </c>
      <c r="AF399">
        <v>0.18</v>
      </c>
      <c r="AG399">
        <v>0</v>
      </c>
      <c r="AH399">
        <v>0.15</v>
      </c>
      <c r="AI399">
        <v>0.15</v>
      </c>
      <c r="AJ399">
        <v>0.15</v>
      </c>
      <c r="AK399">
        <v>0.15</v>
      </c>
      <c r="AL399">
        <v>0.15</v>
      </c>
      <c r="AM399">
        <v>0.15</v>
      </c>
      <c r="AN399">
        <v>0.24</v>
      </c>
      <c r="AO399">
        <v>0.05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0.05</v>
      </c>
      <c r="AX399">
        <v>0.03</v>
      </c>
      <c r="AY399">
        <v>0.09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0.1</v>
      </c>
      <c r="BH399">
        <v>0.03</v>
      </c>
      <c r="BI399">
        <v>0.1</v>
      </c>
      <c r="BJ399">
        <v>0.1</v>
      </c>
      <c r="BK399">
        <v>0.1</v>
      </c>
      <c r="BL399">
        <v>5.3999999999999999E-2</v>
      </c>
      <c r="BM399">
        <v>0.03</v>
      </c>
      <c r="BN399">
        <v>0.06</v>
      </c>
      <c r="BO399">
        <v>0.1666359</v>
      </c>
      <c r="BP399">
        <v>0.2</v>
      </c>
      <c r="BQ399">
        <v>0.2</v>
      </c>
      <c r="BR399">
        <v>3.5999999999999997E-2</v>
      </c>
      <c r="BS399">
        <v>0.06</v>
      </c>
      <c r="BT399">
        <v>8.1201400000000007E-2</v>
      </c>
      <c r="BU399">
        <v>0.06</v>
      </c>
      <c r="BV399">
        <v>0</v>
      </c>
      <c r="BW399">
        <v>0</v>
      </c>
      <c r="BX399">
        <v>0</v>
      </c>
      <c r="BY399">
        <v>0.1</v>
      </c>
      <c r="BZ399">
        <v>0.06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0.2</v>
      </c>
    </row>
    <row r="400" spans="1:92" x14ac:dyDescent="0.25">
      <c r="A400" t="s">
        <v>290</v>
      </c>
      <c r="B400">
        <v>92</v>
      </c>
    </row>
    <row r="401" spans="1:92" x14ac:dyDescent="0.25">
      <c r="A401">
        <v>0.12</v>
      </c>
      <c r="B401">
        <v>0.09</v>
      </c>
      <c r="C401">
        <v>0</v>
      </c>
      <c r="D401">
        <v>0</v>
      </c>
      <c r="E401">
        <v>0.105</v>
      </c>
      <c r="F401">
        <v>0.105</v>
      </c>
      <c r="G401">
        <v>0.105</v>
      </c>
      <c r="H401">
        <v>0.105</v>
      </c>
      <c r="I401">
        <v>0.105</v>
      </c>
      <c r="J401">
        <v>0.105</v>
      </c>
      <c r="K401">
        <v>0.105</v>
      </c>
      <c r="L401">
        <v>0.105</v>
      </c>
      <c r="M401">
        <v>0</v>
      </c>
      <c r="N401">
        <v>0</v>
      </c>
      <c r="O401">
        <v>0</v>
      </c>
      <c r="P401">
        <v>0.12</v>
      </c>
      <c r="Q401">
        <v>0.15</v>
      </c>
      <c r="R401">
        <v>0.15</v>
      </c>
      <c r="S401">
        <v>0.15</v>
      </c>
      <c r="T401">
        <v>0</v>
      </c>
      <c r="U401">
        <v>0.15</v>
      </c>
      <c r="V401">
        <v>0.15</v>
      </c>
      <c r="W401">
        <v>0.09</v>
      </c>
      <c r="X401">
        <v>0.11175</v>
      </c>
      <c r="Y401">
        <v>0.05</v>
      </c>
      <c r="Z401">
        <v>0.05</v>
      </c>
      <c r="AA401">
        <v>0.12</v>
      </c>
      <c r="AB401">
        <v>0.14399999999999999</v>
      </c>
      <c r="AC401">
        <v>0.14399999999999999</v>
      </c>
      <c r="AD401">
        <v>0.05</v>
      </c>
      <c r="AE401">
        <v>0.05</v>
      </c>
      <c r="AF401">
        <v>0.18</v>
      </c>
      <c r="AG401">
        <v>0</v>
      </c>
      <c r="AH401">
        <v>0.05</v>
      </c>
      <c r="AI401">
        <v>0.05</v>
      </c>
      <c r="AJ401">
        <v>0.05</v>
      </c>
      <c r="AK401">
        <v>0.05</v>
      </c>
      <c r="AL401">
        <v>0.12</v>
      </c>
      <c r="AM401">
        <v>0.09</v>
      </c>
      <c r="AN401">
        <v>0.05</v>
      </c>
      <c r="AO401">
        <v>0.13500000000000001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0.05</v>
      </c>
      <c r="AX401">
        <v>0.03</v>
      </c>
      <c r="AY401">
        <v>0.09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0.1</v>
      </c>
      <c r="BH401">
        <v>0.03</v>
      </c>
      <c r="BI401">
        <v>0.1</v>
      </c>
      <c r="BJ401">
        <v>0.1</v>
      </c>
      <c r="BK401">
        <v>0.1</v>
      </c>
      <c r="BL401">
        <v>5.3999999999999999E-2</v>
      </c>
      <c r="BM401">
        <v>0.03</v>
      </c>
      <c r="BN401">
        <v>0.06</v>
      </c>
      <c r="BO401">
        <v>0.1666359</v>
      </c>
      <c r="BP401">
        <v>0.2</v>
      </c>
      <c r="BQ401">
        <v>0.2</v>
      </c>
      <c r="BR401">
        <v>3.5999999999999997E-2</v>
      </c>
      <c r="BS401">
        <v>0.06</v>
      </c>
      <c r="BT401">
        <v>8.1201400000000007E-2</v>
      </c>
      <c r="BU401">
        <v>0.06</v>
      </c>
      <c r="BV401">
        <v>0</v>
      </c>
      <c r="BW401">
        <v>0</v>
      </c>
      <c r="BX401">
        <v>0</v>
      </c>
      <c r="BY401">
        <v>0.05</v>
      </c>
      <c r="BZ401">
        <v>0.06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0.2</v>
      </c>
      <c r="CL401">
        <v>0</v>
      </c>
      <c r="CM401">
        <v>0</v>
      </c>
      <c r="CN401">
        <v>0.2</v>
      </c>
    </row>
    <row r="402" spans="1:92" x14ac:dyDescent="0.25">
      <c r="A402" t="s">
        <v>291</v>
      </c>
      <c r="B402">
        <v>92</v>
      </c>
    </row>
    <row r="403" spans="1:92" x14ac:dyDescent="0.25">
      <c r="A403">
        <v>0.12</v>
      </c>
      <c r="B403">
        <v>0.1</v>
      </c>
      <c r="C403">
        <v>0</v>
      </c>
      <c r="D403">
        <v>0</v>
      </c>
      <c r="E403">
        <v>0.12</v>
      </c>
      <c r="F403">
        <v>0.12</v>
      </c>
      <c r="G403">
        <v>0.12</v>
      </c>
      <c r="H403">
        <v>0.12</v>
      </c>
      <c r="I403">
        <v>0.12</v>
      </c>
      <c r="J403">
        <v>0.12</v>
      </c>
      <c r="K403">
        <v>0.12</v>
      </c>
      <c r="L403">
        <v>0.12</v>
      </c>
      <c r="M403">
        <v>0</v>
      </c>
      <c r="N403">
        <v>0</v>
      </c>
      <c r="O403">
        <v>0</v>
      </c>
      <c r="P403">
        <v>0.1</v>
      </c>
      <c r="Q403">
        <v>0.09</v>
      </c>
      <c r="R403">
        <v>0.12</v>
      </c>
      <c r="S403">
        <v>0.1</v>
      </c>
      <c r="T403">
        <v>0</v>
      </c>
      <c r="U403">
        <v>0.1275</v>
      </c>
      <c r="V403">
        <v>0.1275</v>
      </c>
      <c r="W403">
        <v>0.09</v>
      </c>
      <c r="X403">
        <v>8.0250000000000002E-2</v>
      </c>
      <c r="Y403">
        <v>0.05</v>
      </c>
      <c r="Z403">
        <v>0.05</v>
      </c>
      <c r="AA403">
        <v>0.05</v>
      </c>
      <c r="AB403">
        <v>0.05</v>
      </c>
      <c r="AC403">
        <v>0.05</v>
      </c>
      <c r="AD403">
        <v>0.05</v>
      </c>
      <c r="AE403">
        <v>0.05</v>
      </c>
      <c r="AF403">
        <v>0.05</v>
      </c>
      <c r="AG403">
        <v>0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0.12</v>
      </c>
      <c r="AO403">
        <v>0.05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0.3</v>
      </c>
      <c r="AX403">
        <v>7.6499999999999999E-2</v>
      </c>
      <c r="AY403">
        <v>7.6499999999999999E-2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0.1</v>
      </c>
      <c r="BH403">
        <v>5.3999999999999999E-2</v>
      </c>
      <c r="BI403">
        <v>0.12</v>
      </c>
      <c r="BJ403">
        <v>0.06</v>
      </c>
      <c r="BK403">
        <v>0.1</v>
      </c>
      <c r="BL403">
        <v>0.1</v>
      </c>
      <c r="BM403">
        <v>0.1</v>
      </c>
      <c r="BN403">
        <v>0.12</v>
      </c>
      <c r="BO403">
        <v>0.1666359</v>
      </c>
      <c r="BP403">
        <v>0.18</v>
      </c>
      <c r="BQ403">
        <v>0.18</v>
      </c>
      <c r="BR403">
        <v>0.12</v>
      </c>
      <c r="BS403">
        <v>0.24</v>
      </c>
      <c r="BT403">
        <v>8.1201400000000007E-2</v>
      </c>
      <c r="BU403">
        <v>0.24</v>
      </c>
      <c r="BV403">
        <v>0</v>
      </c>
      <c r="BW403">
        <v>0</v>
      </c>
      <c r="BX403">
        <v>0</v>
      </c>
      <c r="BY403">
        <v>0</v>
      </c>
      <c r="BZ403">
        <v>0.06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</row>
    <row r="404" spans="1:92" x14ac:dyDescent="0.25">
      <c r="A404" t="s">
        <v>292</v>
      </c>
      <c r="B404">
        <v>92</v>
      </c>
    </row>
    <row r="405" spans="1:92" x14ac:dyDescent="0.25">
      <c r="A405">
        <v>0.25</v>
      </c>
      <c r="B405">
        <v>0.1</v>
      </c>
      <c r="C405">
        <v>0</v>
      </c>
      <c r="D405">
        <v>0</v>
      </c>
      <c r="E405">
        <v>9.7500000000000003E-2</v>
      </c>
      <c r="F405">
        <v>9.7500000000000003E-2</v>
      </c>
      <c r="G405">
        <v>9.7500000000000003E-2</v>
      </c>
      <c r="H405">
        <v>9.7500000000000003E-2</v>
      </c>
      <c r="I405">
        <v>9.7500000000000003E-2</v>
      </c>
      <c r="J405">
        <v>9.7500000000000003E-2</v>
      </c>
      <c r="K405">
        <v>9.7500000000000003E-2</v>
      </c>
      <c r="L405">
        <v>9.7500000000000003E-2</v>
      </c>
      <c r="M405">
        <v>0</v>
      </c>
      <c r="N405">
        <v>0</v>
      </c>
      <c r="O405">
        <v>0</v>
      </c>
      <c r="P405">
        <v>0.1</v>
      </c>
      <c r="Q405">
        <v>0.09</v>
      </c>
      <c r="R405">
        <v>0.12</v>
      </c>
      <c r="S405">
        <v>0.1</v>
      </c>
      <c r="T405">
        <v>0</v>
      </c>
      <c r="U405">
        <v>0.1275</v>
      </c>
      <c r="V405">
        <v>0.1275</v>
      </c>
      <c r="W405">
        <v>0.09</v>
      </c>
      <c r="X405">
        <v>0.10125000000000001</v>
      </c>
      <c r="Y405">
        <v>0.15</v>
      </c>
      <c r="Z405">
        <v>0.15</v>
      </c>
      <c r="AA405">
        <v>0.18</v>
      </c>
      <c r="AB405">
        <v>0.15</v>
      </c>
      <c r="AC405">
        <v>0.14399999999999999</v>
      </c>
      <c r="AD405">
        <v>0.15</v>
      </c>
      <c r="AE405">
        <v>0.15</v>
      </c>
      <c r="AF405">
        <v>0.09</v>
      </c>
      <c r="AG405">
        <v>0</v>
      </c>
      <c r="AH405">
        <v>0.15</v>
      </c>
      <c r="AI405">
        <v>0.15</v>
      </c>
      <c r="AJ405">
        <v>0.15</v>
      </c>
      <c r="AK405">
        <v>0.15</v>
      </c>
      <c r="AL405">
        <v>0.18</v>
      </c>
      <c r="AM405">
        <v>0.09</v>
      </c>
      <c r="AN405">
        <v>0.12</v>
      </c>
      <c r="AO405">
        <v>0.05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0.3</v>
      </c>
      <c r="AX405">
        <v>7.6499999999999999E-2</v>
      </c>
      <c r="AY405">
        <v>7.6499999999999999E-2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0.1</v>
      </c>
      <c r="BH405">
        <v>5.3999999999999999E-2</v>
      </c>
      <c r="BI405">
        <v>0.12</v>
      </c>
      <c r="BJ405">
        <v>0.06</v>
      </c>
      <c r="BK405">
        <v>0.1</v>
      </c>
      <c r="BL405">
        <v>0.1</v>
      </c>
      <c r="BM405">
        <v>0.1</v>
      </c>
      <c r="BN405">
        <v>0.12</v>
      </c>
      <c r="BO405">
        <v>0.1666359</v>
      </c>
      <c r="BP405">
        <v>0.18</v>
      </c>
      <c r="BQ405">
        <v>0.18</v>
      </c>
      <c r="BR405">
        <v>0.12</v>
      </c>
      <c r="BS405">
        <v>0.24</v>
      </c>
      <c r="BT405">
        <v>8.1201400000000007E-2</v>
      </c>
      <c r="BU405">
        <v>0.24</v>
      </c>
      <c r="BV405">
        <v>0</v>
      </c>
      <c r="BW405">
        <v>0</v>
      </c>
      <c r="BX405">
        <v>0</v>
      </c>
      <c r="BY405">
        <v>0</v>
      </c>
      <c r="BZ405">
        <v>0.06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</row>
    <row r="406" spans="1:92" x14ac:dyDescent="0.25">
      <c r="A406" t="s">
        <v>293</v>
      </c>
      <c r="B406">
        <v>92</v>
      </c>
    </row>
    <row r="407" spans="1:92" x14ac:dyDescent="0.25">
      <c r="A407">
        <v>0.24</v>
      </c>
      <c r="B407">
        <v>0.09</v>
      </c>
      <c r="C407">
        <v>0</v>
      </c>
      <c r="D407">
        <v>0</v>
      </c>
      <c r="E407">
        <v>0.09</v>
      </c>
      <c r="F407">
        <v>0.09</v>
      </c>
      <c r="G407">
        <v>0.09</v>
      </c>
      <c r="H407">
        <v>0.09</v>
      </c>
      <c r="I407">
        <v>0.09</v>
      </c>
      <c r="J407">
        <v>0.09</v>
      </c>
      <c r="K407">
        <v>0.09</v>
      </c>
      <c r="L407">
        <v>0.09</v>
      </c>
      <c r="M407">
        <v>0</v>
      </c>
      <c r="N407">
        <v>0</v>
      </c>
      <c r="O407">
        <v>0</v>
      </c>
      <c r="P407">
        <v>0.12</v>
      </c>
      <c r="Q407">
        <v>0.15</v>
      </c>
      <c r="R407">
        <v>0.15</v>
      </c>
      <c r="S407">
        <v>0.15</v>
      </c>
      <c r="T407">
        <v>0</v>
      </c>
      <c r="U407">
        <v>0.14249999999999999</v>
      </c>
      <c r="V407">
        <v>0.14249999999999999</v>
      </c>
      <c r="W407">
        <v>0.09</v>
      </c>
      <c r="X407">
        <v>0.10312499999999999</v>
      </c>
      <c r="Y407">
        <v>0.09</v>
      </c>
      <c r="Z407">
        <v>0.05</v>
      </c>
      <c r="AA407">
        <v>0.18</v>
      </c>
      <c r="AB407">
        <v>0.09</v>
      </c>
      <c r="AC407">
        <v>0.14399999999999999</v>
      </c>
      <c r="AD407">
        <v>0.05</v>
      </c>
      <c r="AE407">
        <v>0.12</v>
      </c>
      <c r="AF407">
        <v>0.09</v>
      </c>
      <c r="AG407">
        <v>0</v>
      </c>
      <c r="AH407">
        <v>0.12</v>
      </c>
      <c r="AI407">
        <v>0.05</v>
      </c>
      <c r="AJ407">
        <v>0.05</v>
      </c>
      <c r="AK407">
        <v>0.09</v>
      </c>
      <c r="AL407">
        <v>0.18</v>
      </c>
      <c r="AM407">
        <v>0.09</v>
      </c>
      <c r="AN407">
        <v>0.09</v>
      </c>
      <c r="AO407">
        <v>0.13500000000000001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0.3</v>
      </c>
      <c r="AX407">
        <v>0.03</v>
      </c>
      <c r="AY407">
        <v>0.126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0.1</v>
      </c>
      <c r="BH407">
        <v>5.3999999999999999E-2</v>
      </c>
      <c r="BI407">
        <v>0.12</v>
      </c>
      <c r="BJ407">
        <v>0.06</v>
      </c>
      <c r="BK407">
        <v>0.1</v>
      </c>
      <c r="BL407">
        <v>0.1</v>
      </c>
      <c r="BM407">
        <v>0.1</v>
      </c>
      <c r="BN407">
        <v>0.12</v>
      </c>
      <c r="BO407">
        <v>0.1666359</v>
      </c>
      <c r="BP407">
        <v>0.2</v>
      </c>
      <c r="BQ407">
        <v>0.2</v>
      </c>
      <c r="BR407">
        <v>0.12</v>
      </c>
      <c r="BS407">
        <v>0.24</v>
      </c>
      <c r="BT407">
        <v>8.1201400000000007E-2</v>
      </c>
      <c r="BU407">
        <v>0.24</v>
      </c>
      <c r="BV407">
        <v>0</v>
      </c>
      <c r="BW407">
        <v>0</v>
      </c>
      <c r="BX407">
        <v>0</v>
      </c>
      <c r="BY407">
        <v>0</v>
      </c>
      <c r="BZ407">
        <v>0.06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</row>
    <row r="408" spans="1:92" x14ac:dyDescent="0.25">
      <c r="A408" t="s">
        <v>294</v>
      </c>
      <c r="B408">
        <v>92</v>
      </c>
    </row>
    <row r="409" spans="1:92" x14ac:dyDescent="0.25">
      <c r="A409">
        <v>0.24</v>
      </c>
      <c r="B409">
        <v>0.09</v>
      </c>
      <c r="C409">
        <v>0</v>
      </c>
      <c r="D409">
        <v>0</v>
      </c>
      <c r="E409">
        <v>0.105</v>
      </c>
      <c r="F409">
        <v>0.105</v>
      </c>
      <c r="G409">
        <v>0.105</v>
      </c>
      <c r="H409">
        <v>0.105</v>
      </c>
      <c r="I409">
        <v>0.105</v>
      </c>
      <c r="J409">
        <v>0.105</v>
      </c>
      <c r="K409">
        <v>0.105</v>
      </c>
      <c r="L409">
        <v>0.105</v>
      </c>
      <c r="M409">
        <v>0</v>
      </c>
      <c r="N409">
        <v>0</v>
      </c>
      <c r="O409">
        <v>0</v>
      </c>
      <c r="P409">
        <v>0.12</v>
      </c>
      <c r="Q409">
        <v>0.15</v>
      </c>
      <c r="R409">
        <v>0.15</v>
      </c>
      <c r="S409">
        <v>0.15</v>
      </c>
      <c r="T409">
        <v>0</v>
      </c>
      <c r="U409">
        <v>0.15</v>
      </c>
      <c r="V409">
        <v>0.15</v>
      </c>
      <c r="W409">
        <v>0.09</v>
      </c>
      <c r="X409">
        <v>0.11175</v>
      </c>
      <c r="Y409">
        <v>0.09</v>
      </c>
      <c r="Z409">
        <v>0.05</v>
      </c>
      <c r="AA409">
        <v>0.18</v>
      </c>
      <c r="AB409">
        <v>0.09</v>
      </c>
      <c r="AC409">
        <v>0.14399999999999999</v>
      </c>
      <c r="AD409">
        <v>0.05</v>
      </c>
      <c r="AE409">
        <v>0.12</v>
      </c>
      <c r="AF409">
        <v>0.09</v>
      </c>
      <c r="AG409">
        <v>0</v>
      </c>
      <c r="AH409">
        <v>0.12</v>
      </c>
      <c r="AI409">
        <v>0.05</v>
      </c>
      <c r="AJ409">
        <v>0.05</v>
      </c>
      <c r="AK409">
        <v>0.09</v>
      </c>
      <c r="AL409">
        <v>0.18</v>
      </c>
      <c r="AM409">
        <v>0.09</v>
      </c>
      <c r="AN409">
        <v>0.05</v>
      </c>
      <c r="AO409">
        <v>0.13500000000000001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0.3</v>
      </c>
      <c r="AX409">
        <v>0.03</v>
      </c>
      <c r="AY409">
        <v>0.126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0.1</v>
      </c>
      <c r="BH409">
        <v>5.3999999999999999E-2</v>
      </c>
      <c r="BI409">
        <v>0.12</v>
      </c>
      <c r="BJ409">
        <v>0.06</v>
      </c>
      <c r="BK409">
        <v>0.1</v>
      </c>
      <c r="BL409">
        <v>0.1</v>
      </c>
      <c r="BM409">
        <v>0.1</v>
      </c>
      <c r="BN409">
        <v>0.12</v>
      </c>
      <c r="BO409">
        <v>0.1666359</v>
      </c>
      <c r="BP409">
        <v>0.2</v>
      </c>
      <c r="BQ409">
        <v>0.2</v>
      </c>
      <c r="BR409">
        <v>0.12</v>
      </c>
      <c r="BS409">
        <v>0.24</v>
      </c>
      <c r="BT409">
        <v>8.1201400000000007E-2</v>
      </c>
      <c r="BU409">
        <v>0.24</v>
      </c>
      <c r="BV409">
        <v>0</v>
      </c>
      <c r="BW409">
        <v>0</v>
      </c>
      <c r="BX409">
        <v>0</v>
      </c>
      <c r="BY409">
        <v>0</v>
      </c>
      <c r="BZ409">
        <v>0.06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0.2</v>
      </c>
      <c r="CL409">
        <v>0</v>
      </c>
      <c r="CM409">
        <v>0</v>
      </c>
      <c r="CN409">
        <v>0.2</v>
      </c>
    </row>
    <row r="410" spans="1:92" x14ac:dyDescent="0.25">
      <c r="A410" t="s">
        <v>295</v>
      </c>
      <c r="B410">
        <v>92</v>
      </c>
    </row>
    <row r="411" spans="1:92" x14ac:dyDescent="0.25">
      <c r="A411">
        <v>0.23</v>
      </c>
      <c r="B411">
        <v>0.1</v>
      </c>
      <c r="C411">
        <v>0.05</v>
      </c>
      <c r="D411">
        <v>0.05</v>
      </c>
      <c r="E411">
        <v>0.05</v>
      </c>
      <c r="F411">
        <v>0.05</v>
      </c>
      <c r="G411">
        <v>0.05</v>
      </c>
      <c r="H411">
        <v>0.05</v>
      </c>
      <c r="I411">
        <v>0.05</v>
      </c>
      <c r="J411">
        <v>0.05</v>
      </c>
      <c r="K411">
        <v>0.05</v>
      </c>
      <c r="L411">
        <v>0.05</v>
      </c>
      <c r="M411">
        <v>0</v>
      </c>
      <c r="N411">
        <v>0</v>
      </c>
      <c r="O411">
        <v>0</v>
      </c>
      <c r="P411">
        <v>0</v>
      </c>
      <c r="Q411">
        <v>0.1</v>
      </c>
      <c r="R411">
        <v>0.1</v>
      </c>
      <c r="S411">
        <v>0.1</v>
      </c>
      <c r="T411">
        <v>0</v>
      </c>
      <c r="U411">
        <v>0.15</v>
      </c>
      <c r="V411">
        <v>0.15</v>
      </c>
      <c r="W411">
        <v>0.05</v>
      </c>
      <c r="X411">
        <v>0.05</v>
      </c>
      <c r="Y411">
        <v>0.05</v>
      </c>
      <c r="Z411">
        <v>0.05</v>
      </c>
      <c r="AA411">
        <v>0.05</v>
      </c>
      <c r="AB411">
        <v>0.05</v>
      </c>
      <c r="AC411">
        <v>0.05</v>
      </c>
      <c r="AD411">
        <v>0.05</v>
      </c>
      <c r="AE411">
        <v>0.05</v>
      </c>
      <c r="AF411">
        <v>0.05</v>
      </c>
      <c r="AG411">
        <v>0.05</v>
      </c>
      <c r="AH411">
        <v>0.05</v>
      </c>
      <c r="AI411">
        <v>0.05</v>
      </c>
      <c r="AJ411">
        <v>0.05</v>
      </c>
      <c r="AK411">
        <v>0.05</v>
      </c>
      <c r="AL411">
        <v>0.05</v>
      </c>
      <c r="AM411">
        <v>0.05</v>
      </c>
      <c r="AN411">
        <v>0.05</v>
      </c>
      <c r="AO411">
        <v>0.05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8.6249999999999993E-2</v>
      </c>
      <c r="BH411">
        <v>5.6250000000000001E-2</v>
      </c>
      <c r="BI411">
        <v>5.6250000000000001E-2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5.7500000000000002E-2</v>
      </c>
      <c r="BP411">
        <v>5.7500000000000002E-2</v>
      </c>
      <c r="BQ411">
        <v>5.7500000000000002E-2</v>
      </c>
      <c r="BR411">
        <v>0.15</v>
      </c>
      <c r="BS411">
        <v>0.15</v>
      </c>
      <c r="BT411">
        <v>0.1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5.6250000000000001E-2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0.23</v>
      </c>
      <c r="CL411">
        <v>0</v>
      </c>
      <c r="CM411">
        <v>0</v>
      </c>
      <c r="CN411">
        <v>0</v>
      </c>
    </row>
    <row r="412" spans="1:92" x14ac:dyDescent="0.25">
      <c r="A412" t="s">
        <v>296</v>
      </c>
      <c r="B412">
        <v>92</v>
      </c>
    </row>
    <row r="413" spans="1:92" x14ac:dyDescent="0.25">
      <c r="A413">
        <v>0.23</v>
      </c>
      <c r="B413">
        <v>0.1</v>
      </c>
      <c r="C413">
        <v>0.05</v>
      </c>
      <c r="D413">
        <v>0.05</v>
      </c>
      <c r="E413">
        <v>0.05</v>
      </c>
      <c r="F413">
        <v>0.05</v>
      </c>
      <c r="G413">
        <v>0.05</v>
      </c>
      <c r="H413">
        <v>0.05</v>
      </c>
      <c r="I413">
        <v>0.05</v>
      </c>
      <c r="J413">
        <v>0.05</v>
      </c>
      <c r="K413">
        <v>0.05</v>
      </c>
      <c r="L413">
        <v>0.05</v>
      </c>
      <c r="M413">
        <v>0</v>
      </c>
      <c r="N413">
        <v>0</v>
      </c>
      <c r="O413">
        <v>0</v>
      </c>
      <c r="P413">
        <v>0</v>
      </c>
      <c r="Q413">
        <v>0.1</v>
      </c>
      <c r="R413">
        <v>0.1</v>
      </c>
      <c r="S413">
        <v>0.1</v>
      </c>
      <c r="T413">
        <v>0</v>
      </c>
      <c r="U413">
        <v>0.15</v>
      </c>
      <c r="V413">
        <v>0.15</v>
      </c>
      <c r="W413">
        <v>0.05</v>
      </c>
      <c r="X413">
        <v>0.05</v>
      </c>
      <c r="Y413">
        <v>0.05</v>
      </c>
      <c r="Z413">
        <v>0.05</v>
      </c>
      <c r="AA413">
        <v>0.05</v>
      </c>
      <c r="AB413">
        <v>0.05</v>
      </c>
      <c r="AC413">
        <v>0.05</v>
      </c>
      <c r="AD413">
        <v>0.05</v>
      </c>
      <c r="AE413">
        <v>0.05</v>
      </c>
      <c r="AF413">
        <v>0.05</v>
      </c>
      <c r="AG413">
        <v>0.05</v>
      </c>
      <c r="AH413">
        <v>0.05</v>
      </c>
      <c r="AI413">
        <v>0.05</v>
      </c>
      <c r="AJ413">
        <v>0.05</v>
      </c>
      <c r="AK413">
        <v>0.05</v>
      </c>
      <c r="AL413">
        <v>0.05</v>
      </c>
      <c r="AM413">
        <v>0.05</v>
      </c>
      <c r="AN413">
        <v>0.05</v>
      </c>
      <c r="AO413">
        <v>0.05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8.6249999999999993E-2</v>
      </c>
      <c r="BH413">
        <v>5.6250000000000001E-2</v>
      </c>
      <c r="BI413">
        <v>5.6250000000000001E-2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5.7500000000000002E-2</v>
      </c>
      <c r="BP413">
        <v>5.7500000000000002E-2</v>
      </c>
      <c r="BQ413">
        <v>5.7500000000000002E-2</v>
      </c>
      <c r="BR413">
        <v>0.15</v>
      </c>
      <c r="BS413">
        <v>0.15</v>
      </c>
      <c r="BT413">
        <v>0.1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5.6250000000000001E-2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0.23</v>
      </c>
      <c r="CL413">
        <v>0</v>
      </c>
      <c r="CM413">
        <v>0</v>
      </c>
      <c r="CN413">
        <v>0</v>
      </c>
    </row>
    <row r="414" spans="1:92" x14ac:dyDescent="0.25">
      <c r="A414" t="s">
        <v>297</v>
      </c>
      <c r="B414">
        <v>92</v>
      </c>
    </row>
    <row r="415" spans="1:92" x14ac:dyDescent="0.25">
      <c r="A415">
        <v>0.15</v>
      </c>
      <c r="B415">
        <v>0.1</v>
      </c>
      <c r="C415">
        <v>0.05</v>
      </c>
      <c r="D415">
        <v>0.05</v>
      </c>
      <c r="E415">
        <v>0.05</v>
      </c>
      <c r="F415">
        <v>0.05</v>
      </c>
      <c r="G415">
        <v>0.05</v>
      </c>
      <c r="H415">
        <v>0.05</v>
      </c>
      <c r="I415">
        <v>0.05</v>
      </c>
      <c r="J415">
        <v>0.05</v>
      </c>
      <c r="K415">
        <v>0.05</v>
      </c>
      <c r="L415">
        <v>0.05</v>
      </c>
      <c r="M415">
        <v>0</v>
      </c>
      <c r="N415">
        <v>0</v>
      </c>
      <c r="O415">
        <v>0</v>
      </c>
      <c r="P415">
        <v>0</v>
      </c>
      <c r="Q415">
        <v>0.15</v>
      </c>
      <c r="R415">
        <v>0.15</v>
      </c>
      <c r="S415">
        <v>0.15</v>
      </c>
      <c r="T415">
        <v>0</v>
      </c>
      <c r="U415">
        <v>0.15</v>
      </c>
      <c r="V415">
        <v>0.15</v>
      </c>
      <c r="W415">
        <v>0.05</v>
      </c>
      <c r="X415">
        <v>0.05</v>
      </c>
      <c r="Y415">
        <v>0.05</v>
      </c>
      <c r="Z415">
        <v>0.05</v>
      </c>
      <c r="AA415">
        <v>0.05</v>
      </c>
      <c r="AB415">
        <v>0.05</v>
      </c>
      <c r="AC415">
        <v>0.05</v>
      </c>
      <c r="AD415">
        <v>0.05</v>
      </c>
      <c r="AE415">
        <v>0.05</v>
      </c>
      <c r="AF415">
        <v>0.05</v>
      </c>
      <c r="AG415">
        <v>0.05</v>
      </c>
      <c r="AH415">
        <v>0.05</v>
      </c>
      <c r="AI415">
        <v>0.05</v>
      </c>
      <c r="AJ415">
        <v>0.05</v>
      </c>
      <c r="AK415">
        <v>0.05</v>
      </c>
      <c r="AL415">
        <v>0.05</v>
      </c>
      <c r="AM415">
        <v>0.05</v>
      </c>
      <c r="AN415">
        <v>0.05</v>
      </c>
      <c r="AO415">
        <v>0.05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8.6249999999999993E-2</v>
      </c>
      <c r="BH415">
        <v>5.6250000000000001E-2</v>
      </c>
      <c r="BI415">
        <v>5.6250000000000001E-2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5.7500000000000002E-2</v>
      </c>
      <c r="BP415">
        <v>5.7500000000000002E-2</v>
      </c>
      <c r="BQ415">
        <v>5.7500000000000002E-2</v>
      </c>
      <c r="BR415">
        <v>0.15</v>
      </c>
      <c r="BS415">
        <v>0.15</v>
      </c>
      <c r="BT415">
        <v>0.1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5.6250000000000001E-2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0.23</v>
      </c>
      <c r="CL415">
        <v>0</v>
      </c>
      <c r="CM415">
        <v>0</v>
      </c>
      <c r="CN415">
        <v>0</v>
      </c>
    </row>
    <row r="416" spans="1:92" x14ac:dyDescent="0.25">
      <c r="A416" t="s">
        <v>298</v>
      </c>
      <c r="B416">
        <v>92</v>
      </c>
    </row>
    <row r="417" spans="1:92" x14ac:dyDescent="0.25">
      <c r="A417">
        <v>0.15</v>
      </c>
      <c r="B417">
        <v>0.1</v>
      </c>
      <c r="C417">
        <v>0.05</v>
      </c>
      <c r="D417">
        <v>0.05</v>
      </c>
      <c r="E417">
        <v>0.05</v>
      </c>
      <c r="F417">
        <v>0.05</v>
      </c>
      <c r="G417">
        <v>0.05</v>
      </c>
      <c r="H417">
        <v>0.05</v>
      </c>
      <c r="I417">
        <v>0.05</v>
      </c>
      <c r="J417">
        <v>0.05</v>
      </c>
      <c r="K417">
        <v>0.05</v>
      </c>
      <c r="L417">
        <v>0.05</v>
      </c>
      <c r="M417">
        <v>0</v>
      </c>
      <c r="N417">
        <v>0</v>
      </c>
      <c r="O417">
        <v>0</v>
      </c>
      <c r="P417">
        <v>0</v>
      </c>
      <c r="Q417">
        <v>0.15</v>
      </c>
      <c r="R417">
        <v>0.15</v>
      </c>
      <c r="S417">
        <v>0.15</v>
      </c>
      <c r="T417">
        <v>0</v>
      </c>
      <c r="U417">
        <v>0.15</v>
      </c>
      <c r="V417">
        <v>0.15</v>
      </c>
      <c r="W417">
        <v>0.05</v>
      </c>
      <c r="X417">
        <v>0.05</v>
      </c>
      <c r="Y417">
        <v>0.05</v>
      </c>
      <c r="Z417">
        <v>0.05</v>
      </c>
      <c r="AA417">
        <v>0.05</v>
      </c>
      <c r="AB417">
        <v>0.05</v>
      </c>
      <c r="AC417">
        <v>0.05</v>
      </c>
      <c r="AD417">
        <v>0.05</v>
      </c>
      <c r="AE417">
        <v>0.05</v>
      </c>
      <c r="AF417">
        <v>0.05</v>
      </c>
      <c r="AG417">
        <v>0.05</v>
      </c>
      <c r="AH417">
        <v>0.05</v>
      </c>
      <c r="AI417">
        <v>0.05</v>
      </c>
      <c r="AJ417">
        <v>0.05</v>
      </c>
      <c r="AK417">
        <v>0.05</v>
      </c>
      <c r="AL417">
        <v>0.05</v>
      </c>
      <c r="AM417">
        <v>0.05</v>
      </c>
      <c r="AN417">
        <v>0.05</v>
      </c>
      <c r="AO417">
        <v>0.05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8.6249999999999993E-2</v>
      </c>
      <c r="BH417">
        <v>5.6250000000000001E-2</v>
      </c>
      <c r="BI417">
        <v>5.6250000000000001E-2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5.7500000000000002E-2</v>
      </c>
      <c r="BP417">
        <v>5.7500000000000002E-2</v>
      </c>
      <c r="BQ417">
        <v>5.7500000000000002E-2</v>
      </c>
      <c r="BR417">
        <v>0.15</v>
      </c>
      <c r="BS417">
        <v>0.15</v>
      </c>
      <c r="BT417">
        <v>0.1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5.6250000000000001E-2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0.23</v>
      </c>
      <c r="CL417">
        <v>0</v>
      </c>
      <c r="CM417">
        <v>0</v>
      </c>
      <c r="CN417">
        <v>0</v>
      </c>
    </row>
    <row r="418" spans="1:92" x14ac:dyDescent="0.25">
      <c r="A418" t="s">
        <v>299</v>
      </c>
      <c r="B418">
        <v>92</v>
      </c>
    </row>
    <row r="419" spans="1:92" x14ac:dyDescent="0.25">
      <c r="A419">
        <v>0.10125000000000001</v>
      </c>
      <c r="B419">
        <v>0.1</v>
      </c>
      <c r="C419">
        <v>0.1</v>
      </c>
      <c r="D419">
        <v>0.1</v>
      </c>
      <c r="E419">
        <v>0.10125000000000001</v>
      </c>
      <c r="F419">
        <v>0.10125000000000001</v>
      </c>
      <c r="G419">
        <v>0.10125000000000001</v>
      </c>
      <c r="H419">
        <v>0.10125000000000001</v>
      </c>
      <c r="I419">
        <v>0.10125000000000001</v>
      </c>
      <c r="J419">
        <v>0.10125000000000001</v>
      </c>
      <c r="K419">
        <v>0.10125000000000001</v>
      </c>
      <c r="L419">
        <v>0.10125000000000001</v>
      </c>
      <c r="M419">
        <v>0.10125000000000001</v>
      </c>
      <c r="N419">
        <v>0.10125000000000001</v>
      </c>
      <c r="O419">
        <v>0.10125000000000001</v>
      </c>
      <c r="P419">
        <v>0.10125000000000001</v>
      </c>
      <c r="Q419">
        <v>0.125</v>
      </c>
      <c r="R419">
        <v>0.10125000000000001</v>
      </c>
      <c r="S419">
        <v>0.10125000000000001</v>
      </c>
      <c r="T419">
        <v>0.10125000000000001</v>
      </c>
      <c r="U419">
        <v>0.125</v>
      </c>
      <c r="V419">
        <v>0.125</v>
      </c>
      <c r="W419">
        <v>0.10125000000000001</v>
      </c>
      <c r="X419">
        <v>0.10125000000000001</v>
      </c>
      <c r="Y419">
        <v>0.10125000000000001</v>
      </c>
      <c r="Z419">
        <v>0.10125000000000001</v>
      </c>
      <c r="AA419">
        <v>0.10125000000000001</v>
      </c>
      <c r="AB419">
        <v>0.10125000000000001</v>
      </c>
      <c r="AC419">
        <v>0.10125000000000001</v>
      </c>
      <c r="AD419">
        <v>0</v>
      </c>
      <c r="AE419">
        <v>0.10125000000000001</v>
      </c>
      <c r="AF419">
        <v>0.10125000000000001</v>
      </c>
      <c r="AG419">
        <v>0.125</v>
      </c>
      <c r="AH419">
        <v>0.10125000000000001</v>
      </c>
      <c r="AI419">
        <v>0.10125000000000001</v>
      </c>
      <c r="AJ419">
        <v>0.10125000000000001</v>
      </c>
      <c r="AK419">
        <v>0.10125000000000001</v>
      </c>
      <c r="AL419">
        <v>0.10125000000000001</v>
      </c>
      <c r="AM419">
        <v>0.10125000000000001</v>
      </c>
      <c r="AN419">
        <v>0.10125000000000001</v>
      </c>
      <c r="AO419">
        <v>0.10125000000000001</v>
      </c>
      <c r="AP419">
        <v>0.10125000000000001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1.4999999999999999E-2</v>
      </c>
      <c r="BI419">
        <v>1.4999999999999999E-2</v>
      </c>
      <c r="BJ419">
        <v>6.7500000000000004E-2</v>
      </c>
      <c r="BK419">
        <v>6.7500000000000004E-2</v>
      </c>
      <c r="BL419">
        <v>6.7500000000000004E-2</v>
      </c>
      <c r="BM419">
        <v>1.125E-2</v>
      </c>
      <c r="BN419">
        <v>1.125E-2</v>
      </c>
      <c r="BO419">
        <v>6.7500000000000004E-2</v>
      </c>
      <c r="BP419">
        <v>6.7500000000000004E-2</v>
      </c>
      <c r="BQ419">
        <v>0.125</v>
      </c>
      <c r="BR419">
        <v>1.4999999999999999E-2</v>
      </c>
      <c r="BS419">
        <v>1.4999999999999999E-2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0.125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6.7500000000000004E-2</v>
      </c>
      <c r="CL419">
        <v>0</v>
      </c>
      <c r="CM419">
        <v>0</v>
      </c>
      <c r="CN419">
        <v>5.7500000000000002E-2</v>
      </c>
    </row>
    <row r="420" spans="1:92" x14ac:dyDescent="0.25">
      <c r="A420" t="s">
        <v>300</v>
      </c>
      <c r="B420">
        <v>92</v>
      </c>
    </row>
    <row r="421" spans="1:92" x14ac:dyDescent="0.25">
      <c r="A421">
        <v>0.10125000000000001</v>
      </c>
      <c r="B421">
        <v>0.1</v>
      </c>
      <c r="C421">
        <v>0.1</v>
      </c>
      <c r="D421">
        <v>0.1</v>
      </c>
      <c r="E421">
        <v>0.10125000000000001</v>
      </c>
      <c r="F421">
        <v>0.10125000000000001</v>
      </c>
      <c r="G421">
        <v>0.10125000000000001</v>
      </c>
      <c r="H421">
        <v>0.10125000000000001</v>
      </c>
      <c r="I421">
        <v>0.10125000000000001</v>
      </c>
      <c r="J421">
        <v>0.10125000000000001</v>
      </c>
      <c r="K421">
        <v>0.10125000000000001</v>
      </c>
      <c r="L421">
        <v>0.10125000000000001</v>
      </c>
      <c r="M421">
        <v>0.10125000000000001</v>
      </c>
      <c r="N421">
        <v>0.10125000000000001</v>
      </c>
      <c r="O421">
        <v>0.10125000000000001</v>
      </c>
      <c r="P421">
        <v>0.10125000000000001</v>
      </c>
      <c r="Q421">
        <v>0.125</v>
      </c>
      <c r="R421">
        <v>0.10125000000000001</v>
      </c>
      <c r="S421">
        <v>0.10125000000000001</v>
      </c>
      <c r="T421">
        <v>0.10125000000000001</v>
      </c>
      <c r="U421">
        <v>0.125</v>
      </c>
      <c r="V421">
        <v>0.125</v>
      </c>
      <c r="W421">
        <v>0.10125000000000001</v>
      </c>
      <c r="X421">
        <v>0.10125000000000001</v>
      </c>
      <c r="Y421">
        <v>0.10125000000000001</v>
      </c>
      <c r="Z421">
        <v>0.10125000000000001</v>
      </c>
      <c r="AA421">
        <v>0.10125000000000001</v>
      </c>
      <c r="AB421">
        <v>0.10125000000000001</v>
      </c>
      <c r="AC421">
        <v>0.10125000000000001</v>
      </c>
      <c r="AD421">
        <v>0</v>
      </c>
      <c r="AE421">
        <v>0.10125000000000001</v>
      </c>
      <c r="AF421">
        <v>0.10125000000000001</v>
      </c>
      <c r="AG421">
        <v>0.125</v>
      </c>
      <c r="AH421">
        <v>0.10125000000000001</v>
      </c>
      <c r="AI421">
        <v>0.10125000000000001</v>
      </c>
      <c r="AJ421">
        <v>0.10125000000000001</v>
      </c>
      <c r="AK421">
        <v>0.10125000000000001</v>
      </c>
      <c r="AL421">
        <v>0.10125000000000001</v>
      </c>
      <c r="AM421">
        <v>0.10125000000000001</v>
      </c>
      <c r="AN421">
        <v>0.10125000000000001</v>
      </c>
      <c r="AO421">
        <v>0.10125000000000001</v>
      </c>
      <c r="AP421">
        <v>0.10125000000000001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1.4999999999999999E-2</v>
      </c>
      <c r="BI421">
        <v>1.4999999999999999E-2</v>
      </c>
      <c r="BJ421">
        <v>6.7500000000000004E-2</v>
      </c>
      <c r="BK421">
        <v>6.7500000000000004E-2</v>
      </c>
      <c r="BL421">
        <v>6.7500000000000004E-2</v>
      </c>
      <c r="BM421">
        <v>1.125E-2</v>
      </c>
      <c r="BN421">
        <v>1.125E-2</v>
      </c>
      <c r="BO421">
        <v>6.7500000000000004E-2</v>
      </c>
      <c r="BP421">
        <v>6.7500000000000004E-2</v>
      </c>
      <c r="BQ421">
        <v>0.125</v>
      </c>
      <c r="BR421">
        <v>1.4999999999999999E-2</v>
      </c>
      <c r="BS421">
        <v>6.7500000000000004E-2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0.125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6.7500000000000004E-2</v>
      </c>
      <c r="CL421">
        <v>0</v>
      </c>
      <c r="CM421">
        <v>0</v>
      </c>
      <c r="CN421">
        <v>5.7500000000000002E-2</v>
      </c>
    </row>
    <row r="422" spans="1:92" x14ac:dyDescent="0.25">
      <c r="A422" t="s">
        <v>301</v>
      </c>
      <c r="B422">
        <v>92</v>
      </c>
    </row>
    <row r="423" spans="1:92" x14ac:dyDescent="0.25">
      <c r="A423">
        <v>0.10125000000000001</v>
      </c>
      <c r="B423">
        <v>0.1</v>
      </c>
      <c r="C423">
        <v>0.1</v>
      </c>
      <c r="D423">
        <v>0.1</v>
      </c>
      <c r="E423">
        <v>0.10125000000000001</v>
      </c>
      <c r="F423">
        <v>0.10125000000000001</v>
      </c>
      <c r="G423">
        <v>0.10125000000000001</v>
      </c>
      <c r="H423">
        <v>0.10125000000000001</v>
      </c>
      <c r="I423">
        <v>0.10125000000000001</v>
      </c>
      <c r="J423">
        <v>0.10125000000000001</v>
      </c>
      <c r="K423">
        <v>0.10125000000000001</v>
      </c>
      <c r="L423">
        <v>0.10125000000000001</v>
      </c>
      <c r="M423">
        <v>0.10125000000000001</v>
      </c>
      <c r="N423">
        <v>0.10125000000000001</v>
      </c>
      <c r="O423">
        <v>0.10125000000000001</v>
      </c>
      <c r="P423">
        <v>0.10125000000000001</v>
      </c>
      <c r="Q423">
        <v>0.1125</v>
      </c>
      <c r="R423">
        <v>0.10125000000000001</v>
      </c>
      <c r="S423">
        <v>0.10125000000000001</v>
      </c>
      <c r="T423">
        <v>0.10125000000000001</v>
      </c>
      <c r="U423">
        <v>0.1125</v>
      </c>
      <c r="V423">
        <v>0.1125</v>
      </c>
      <c r="W423">
        <v>0.10125000000000001</v>
      </c>
      <c r="X423">
        <v>0.10125000000000001</v>
      </c>
      <c r="Y423">
        <v>0.10125000000000001</v>
      </c>
      <c r="Z423">
        <v>0.10125000000000001</v>
      </c>
      <c r="AA423">
        <v>0.10125000000000001</v>
      </c>
      <c r="AB423">
        <v>0.10125000000000001</v>
      </c>
      <c r="AC423">
        <v>0.10125000000000001</v>
      </c>
      <c r="AD423">
        <v>0</v>
      </c>
      <c r="AE423">
        <v>0.10125000000000001</v>
      </c>
      <c r="AF423">
        <v>0.10125000000000001</v>
      </c>
      <c r="AG423">
        <v>0.1125</v>
      </c>
      <c r="AH423">
        <v>0.10125000000000001</v>
      </c>
      <c r="AI423">
        <v>0.10125000000000001</v>
      </c>
      <c r="AJ423">
        <v>0.10125000000000001</v>
      </c>
      <c r="AK423">
        <v>0.10125000000000001</v>
      </c>
      <c r="AL423">
        <v>0.10125000000000001</v>
      </c>
      <c r="AM423">
        <v>0.10125000000000001</v>
      </c>
      <c r="AN423">
        <v>0.10125000000000001</v>
      </c>
      <c r="AO423">
        <v>0.10125000000000001</v>
      </c>
      <c r="AP423">
        <v>0.10125000000000001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1.4999999999999999E-2</v>
      </c>
      <c r="BI423">
        <v>1.4999999999999999E-2</v>
      </c>
      <c r="BJ423">
        <v>6.7500000000000004E-2</v>
      </c>
      <c r="BK423">
        <v>6.7500000000000004E-2</v>
      </c>
      <c r="BL423">
        <v>6.7500000000000004E-2</v>
      </c>
      <c r="BM423">
        <v>1.125E-2</v>
      </c>
      <c r="BN423">
        <v>1.125E-2</v>
      </c>
      <c r="BO423">
        <v>6.7500000000000004E-2</v>
      </c>
      <c r="BP423">
        <v>6.7500000000000004E-2</v>
      </c>
      <c r="BQ423">
        <v>0.1125</v>
      </c>
      <c r="BR423">
        <v>1.4999999999999999E-2</v>
      </c>
      <c r="BS423">
        <v>1.4999999999999999E-2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0.1125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6.7500000000000004E-2</v>
      </c>
      <c r="CL423">
        <v>0</v>
      </c>
      <c r="CM423">
        <v>0</v>
      </c>
      <c r="CN423">
        <v>5.7500000000000002E-2</v>
      </c>
    </row>
    <row r="424" spans="1:92" x14ac:dyDescent="0.25">
      <c r="A424" t="s">
        <v>302</v>
      </c>
      <c r="B424">
        <v>92</v>
      </c>
    </row>
    <row r="425" spans="1:92" x14ac:dyDescent="0.25">
      <c r="A425">
        <v>0.10125000000000001</v>
      </c>
      <c r="B425">
        <v>0.1</v>
      </c>
      <c r="C425">
        <v>0.1</v>
      </c>
      <c r="D425">
        <v>0.1</v>
      </c>
      <c r="E425">
        <v>0.10125000000000001</v>
      </c>
      <c r="F425">
        <v>0.10125000000000001</v>
      </c>
      <c r="G425">
        <v>0.10125000000000001</v>
      </c>
      <c r="H425">
        <v>0.10125000000000001</v>
      </c>
      <c r="I425">
        <v>0.10125000000000001</v>
      </c>
      <c r="J425">
        <v>0.10125000000000001</v>
      </c>
      <c r="K425">
        <v>0.10125000000000001</v>
      </c>
      <c r="L425">
        <v>0.10125000000000001</v>
      </c>
      <c r="M425">
        <v>0.10125000000000001</v>
      </c>
      <c r="N425">
        <v>0.10125000000000001</v>
      </c>
      <c r="O425">
        <v>0.10125000000000001</v>
      </c>
      <c r="P425">
        <v>0.10125000000000001</v>
      </c>
      <c r="Q425">
        <v>0.1125</v>
      </c>
      <c r="R425">
        <v>0.10125000000000001</v>
      </c>
      <c r="S425">
        <v>0.10125000000000001</v>
      </c>
      <c r="T425">
        <v>0.10125000000000001</v>
      </c>
      <c r="U425">
        <v>0.1125</v>
      </c>
      <c r="V425">
        <v>0.1125</v>
      </c>
      <c r="W425">
        <v>0.10125000000000001</v>
      </c>
      <c r="X425">
        <v>0.10125000000000001</v>
      </c>
      <c r="Y425">
        <v>0.10125000000000001</v>
      </c>
      <c r="Z425">
        <v>0.10125000000000001</v>
      </c>
      <c r="AA425">
        <v>0.10125000000000001</v>
      </c>
      <c r="AB425">
        <v>0.10125000000000001</v>
      </c>
      <c r="AC425">
        <v>0.10125000000000001</v>
      </c>
      <c r="AD425">
        <v>0</v>
      </c>
      <c r="AE425">
        <v>0.10125000000000001</v>
      </c>
      <c r="AF425">
        <v>0.10125000000000001</v>
      </c>
      <c r="AG425">
        <v>0.1125</v>
      </c>
      <c r="AH425">
        <v>0.10125000000000001</v>
      </c>
      <c r="AI425">
        <v>0.10125000000000001</v>
      </c>
      <c r="AJ425">
        <v>0.10125000000000001</v>
      </c>
      <c r="AK425">
        <v>0.10125000000000001</v>
      </c>
      <c r="AL425">
        <v>0.10125000000000001</v>
      </c>
      <c r="AM425">
        <v>0.10125000000000001</v>
      </c>
      <c r="AN425">
        <v>0.10125000000000001</v>
      </c>
      <c r="AO425">
        <v>0.10125000000000001</v>
      </c>
      <c r="AP425">
        <v>0.10125000000000001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1.4999999999999999E-2</v>
      </c>
      <c r="BI425">
        <v>1.4999999999999999E-2</v>
      </c>
      <c r="BJ425">
        <v>6.7500000000000004E-2</v>
      </c>
      <c r="BK425">
        <v>6.7500000000000004E-2</v>
      </c>
      <c r="BL425">
        <v>6.7500000000000004E-2</v>
      </c>
      <c r="BM425">
        <v>1.125E-2</v>
      </c>
      <c r="BN425">
        <v>1.125E-2</v>
      </c>
      <c r="BO425">
        <v>6.7500000000000004E-2</v>
      </c>
      <c r="BP425">
        <v>6.7500000000000004E-2</v>
      </c>
      <c r="BQ425">
        <v>0.1125</v>
      </c>
      <c r="BR425">
        <v>1.4999999999999999E-2</v>
      </c>
      <c r="BS425">
        <v>1.4999999999999999E-2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0.1125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6.7500000000000004E-2</v>
      </c>
      <c r="CL425">
        <v>0</v>
      </c>
      <c r="CM425">
        <v>0</v>
      </c>
      <c r="CN425">
        <v>5.7500000000000002E-2</v>
      </c>
    </row>
    <row r="426" spans="1:92" x14ac:dyDescent="0.25">
      <c r="A426" t="s">
        <v>303</v>
      </c>
      <c r="B426">
        <v>92</v>
      </c>
    </row>
    <row r="427" spans="1:92" x14ac:dyDescent="0.25">
      <c r="A427">
        <v>0</v>
      </c>
      <c r="B427">
        <v>0.1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0.05</v>
      </c>
      <c r="R427">
        <v>0</v>
      </c>
      <c r="S427">
        <v>0.1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0.10125000000000001</v>
      </c>
      <c r="BH427">
        <v>0.05</v>
      </c>
      <c r="BI427">
        <v>0.05</v>
      </c>
      <c r="BJ427">
        <v>0</v>
      </c>
      <c r="BK427">
        <v>6.7500000000000004E-2</v>
      </c>
      <c r="BL427">
        <v>6.7500000000000004E-2</v>
      </c>
      <c r="BM427">
        <v>6.7500000000000004E-2</v>
      </c>
      <c r="BN427">
        <v>0.1125</v>
      </c>
      <c r="BO427">
        <v>0.1</v>
      </c>
      <c r="BP427">
        <v>0.05</v>
      </c>
      <c r="BQ427">
        <v>0.2</v>
      </c>
      <c r="BR427">
        <v>0.2</v>
      </c>
      <c r="BS427">
        <v>0.2</v>
      </c>
      <c r="BT427">
        <v>5.6250000000000001E-2</v>
      </c>
      <c r="BU427">
        <v>0</v>
      </c>
      <c r="BV427">
        <v>0.2</v>
      </c>
      <c r="BW427">
        <v>0</v>
      </c>
      <c r="BX427">
        <v>0.2</v>
      </c>
      <c r="BY427">
        <v>0</v>
      </c>
      <c r="BZ427">
        <v>0.15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0.23</v>
      </c>
      <c r="CL427">
        <v>0</v>
      </c>
      <c r="CM427">
        <v>0</v>
      </c>
      <c r="CN427">
        <v>0.23</v>
      </c>
    </row>
    <row r="428" spans="1:92" x14ac:dyDescent="0.25">
      <c r="A428" t="s">
        <v>304</v>
      </c>
      <c r="B428">
        <v>92</v>
      </c>
    </row>
    <row r="429" spans="1:92" x14ac:dyDescent="0.25">
      <c r="A429">
        <v>0</v>
      </c>
      <c r="B429">
        <v>0.1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0.05</v>
      </c>
      <c r="R429">
        <v>0</v>
      </c>
      <c r="S429">
        <v>0.1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0.10125000000000001</v>
      </c>
      <c r="BH429">
        <v>0.05</v>
      </c>
      <c r="BI429">
        <v>0.05</v>
      </c>
      <c r="BJ429">
        <v>0</v>
      </c>
      <c r="BK429">
        <v>6.7500000000000004E-2</v>
      </c>
      <c r="BL429">
        <v>6.7500000000000004E-2</v>
      </c>
      <c r="BM429">
        <v>6.7500000000000004E-2</v>
      </c>
      <c r="BN429">
        <v>0.1125</v>
      </c>
      <c r="BO429">
        <v>0.1</v>
      </c>
      <c r="BP429">
        <v>0.05</v>
      </c>
      <c r="BQ429">
        <v>0.2</v>
      </c>
      <c r="BR429">
        <v>0.2</v>
      </c>
      <c r="BS429">
        <v>0.2</v>
      </c>
      <c r="BT429">
        <v>5.6250000000000001E-2</v>
      </c>
      <c r="BU429">
        <v>0</v>
      </c>
      <c r="BV429">
        <v>0.2</v>
      </c>
      <c r="BW429">
        <v>0</v>
      </c>
      <c r="BX429">
        <v>0.2</v>
      </c>
      <c r="BY429">
        <v>0</v>
      </c>
      <c r="BZ429">
        <v>0.15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0.23</v>
      </c>
      <c r="CL429">
        <v>0</v>
      </c>
      <c r="CM429">
        <v>0</v>
      </c>
      <c r="CN429">
        <v>0.23</v>
      </c>
    </row>
    <row r="430" spans="1:92" x14ac:dyDescent="0.25">
      <c r="A430" t="s">
        <v>305</v>
      </c>
      <c r="B430">
        <v>92</v>
      </c>
    </row>
    <row r="431" spans="1:92" x14ac:dyDescent="0.25">
      <c r="A431">
        <v>0</v>
      </c>
      <c r="B431">
        <v>0.1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0.05</v>
      </c>
      <c r="R431">
        <v>0</v>
      </c>
      <c r="S431">
        <v>0.1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0.10125000000000001</v>
      </c>
      <c r="BH431">
        <v>0.05</v>
      </c>
      <c r="BI431">
        <v>0.05</v>
      </c>
      <c r="BJ431">
        <v>0</v>
      </c>
      <c r="BK431">
        <v>6.7500000000000004E-2</v>
      </c>
      <c r="BL431">
        <v>6.7500000000000004E-2</v>
      </c>
      <c r="BM431">
        <v>6.7500000000000004E-2</v>
      </c>
      <c r="BN431">
        <v>0.1125</v>
      </c>
      <c r="BO431">
        <v>0.1</v>
      </c>
      <c r="BP431">
        <v>0.05</v>
      </c>
      <c r="BQ431">
        <v>0.2</v>
      </c>
      <c r="BR431">
        <v>0.2</v>
      </c>
      <c r="BS431">
        <v>0.2</v>
      </c>
      <c r="BT431">
        <v>5.6250000000000001E-2</v>
      </c>
      <c r="BU431">
        <v>0</v>
      </c>
      <c r="BV431">
        <v>0.2</v>
      </c>
      <c r="BW431">
        <v>0</v>
      </c>
      <c r="BX431">
        <v>0.2</v>
      </c>
      <c r="BY431">
        <v>0</v>
      </c>
      <c r="BZ431">
        <v>0.15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0.23</v>
      </c>
      <c r="CL431">
        <v>0</v>
      </c>
      <c r="CM431">
        <v>0</v>
      </c>
      <c r="CN431">
        <v>0.23</v>
      </c>
    </row>
    <row r="432" spans="1:92" x14ac:dyDescent="0.25">
      <c r="A432" t="s">
        <v>306</v>
      </c>
      <c r="B432">
        <v>92</v>
      </c>
    </row>
    <row r="433" spans="1:92" x14ac:dyDescent="0.25">
      <c r="A433">
        <v>0</v>
      </c>
      <c r="B433">
        <v>0.1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0.05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0.10125000000000001</v>
      </c>
      <c r="BH433">
        <v>0.05</v>
      </c>
      <c r="BI433">
        <v>0.05</v>
      </c>
      <c r="BJ433">
        <v>0</v>
      </c>
      <c r="BK433">
        <v>6.7500000000000004E-2</v>
      </c>
      <c r="BL433">
        <v>6.7500000000000004E-2</v>
      </c>
      <c r="BM433">
        <v>6.7500000000000004E-2</v>
      </c>
      <c r="BN433">
        <v>0.1125</v>
      </c>
      <c r="BO433">
        <v>0.1</v>
      </c>
      <c r="BP433">
        <v>0.05</v>
      </c>
      <c r="BQ433">
        <v>0.2</v>
      </c>
      <c r="BR433">
        <v>0.2</v>
      </c>
      <c r="BS433">
        <v>0.2</v>
      </c>
      <c r="BT433">
        <v>5.6250000000000001E-2</v>
      </c>
      <c r="BU433">
        <v>0</v>
      </c>
      <c r="BV433">
        <v>0.2</v>
      </c>
      <c r="BW433">
        <v>0</v>
      </c>
      <c r="BX433">
        <v>0.2</v>
      </c>
      <c r="BY433">
        <v>0</v>
      </c>
      <c r="BZ433">
        <v>0.15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0.23</v>
      </c>
      <c r="CL433">
        <v>0</v>
      </c>
      <c r="CM433">
        <v>0</v>
      </c>
      <c r="CN433">
        <v>0.23</v>
      </c>
    </row>
    <row r="434" spans="1:92" x14ac:dyDescent="0.25">
      <c r="A434" t="s">
        <v>307</v>
      </c>
      <c r="B434">
        <v>92</v>
      </c>
    </row>
    <row r="435" spans="1:92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0.1</v>
      </c>
      <c r="BS435">
        <v>0.1</v>
      </c>
      <c r="BT435">
        <v>0.12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0.1</v>
      </c>
      <c r="CE435">
        <v>0</v>
      </c>
      <c r="CF435">
        <v>0</v>
      </c>
      <c r="CG435">
        <v>0</v>
      </c>
      <c r="CH435">
        <v>0</v>
      </c>
      <c r="CI435">
        <v>0.05</v>
      </c>
      <c r="CJ435">
        <v>0</v>
      </c>
      <c r="CK435">
        <v>0</v>
      </c>
      <c r="CL435">
        <v>0</v>
      </c>
      <c r="CM435">
        <v>0</v>
      </c>
      <c r="CN435">
        <v>0</v>
      </c>
    </row>
    <row r="436" spans="1:92" x14ac:dyDescent="0.25">
      <c r="A436" t="s">
        <v>308</v>
      </c>
      <c r="B436">
        <v>92</v>
      </c>
    </row>
    <row r="437" spans="1:92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0.1</v>
      </c>
      <c r="BS437">
        <v>0.1</v>
      </c>
      <c r="BT437">
        <v>0.12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0.1</v>
      </c>
      <c r="CE437">
        <v>0</v>
      </c>
      <c r="CF437">
        <v>0</v>
      </c>
      <c r="CG437">
        <v>0</v>
      </c>
      <c r="CH437">
        <v>0</v>
      </c>
      <c r="CI437">
        <v>0.05</v>
      </c>
      <c r="CJ437">
        <v>0</v>
      </c>
      <c r="CK437">
        <v>0</v>
      </c>
      <c r="CL437">
        <v>0</v>
      </c>
      <c r="CM437">
        <v>0</v>
      </c>
      <c r="CN437">
        <v>0</v>
      </c>
    </row>
    <row r="438" spans="1:92" x14ac:dyDescent="0.25">
      <c r="A438" t="s">
        <v>309</v>
      </c>
      <c r="B438">
        <v>92</v>
      </c>
    </row>
    <row r="439" spans="1:92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0.1</v>
      </c>
      <c r="BS439">
        <v>0.1</v>
      </c>
      <c r="BT439">
        <v>0.12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0.1</v>
      </c>
      <c r="CE439">
        <v>0</v>
      </c>
      <c r="CF439">
        <v>0</v>
      </c>
      <c r="CG439">
        <v>0</v>
      </c>
      <c r="CH439">
        <v>0</v>
      </c>
      <c r="CI439">
        <v>0.05</v>
      </c>
      <c r="CJ439">
        <v>0</v>
      </c>
      <c r="CK439">
        <v>0</v>
      </c>
      <c r="CL439">
        <v>0</v>
      </c>
      <c r="CM439">
        <v>0</v>
      </c>
      <c r="CN439">
        <v>0</v>
      </c>
    </row>
    <row r="440" spans="1:92" x14ac:dyDescent="0.25">
      <c r="A440" t="s">
        <v>310</v>
      </c>
      <c r="B440">
        <v>92</v>
      </c>
    </row>
    <row r="441" spans="1:92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0.1</v>
      </c>
      <c r="BS441">
        <v>0.1</v>
      </c>
      <c r="BT441">
        <v>0.12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0.1</v>
      </c>
      <c r="CE441">
        <v>0</v>
      </c>
      <c r="CF441">
        <v>0</v>
      </c>
      <c r="CG441">
        <v>0</v>
      </c>
      <c r="CH441">
        <v>0</v>
      </c>
      <c r="CI441">
        <v>0.05</v>
      </c>
      <c r="CJ441">
        <v>0</v>
      </c>
      <c r="CK441">
        <v>0</v>
      </c>
      <c r="CL441">
        <v>0</v>
      </c>
      <c r="CM441">
        <v>0</v>
      </c>
      <c r="CN441">
        <v>0</v>
      </c>
    </row>
    <row r="442" spans="1:92" x14ac:dyDescent="0.25">
      <c r="A442" t="s">
        <v>311</v>
      </c>
      <c r="B442">
        <v>92</v>
      </c>
    </row>
    <row r="443" spans="1:92" x14ac:dyDescent="0.25">
      <c r="A443">
        <v>0</v>
      </c>
      <c r="B443">
        <v>0.13500000000000001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0.05</v>
      </c>
      <c r="Q443">
        <v>0.05</v>
      </c>
      <c r="R443">
        <v>0.05</v>
      </c>
      <c r="S443">
        <v>0.05</v>
      </c>
      <c r="T443">
        <v>0</v>
      </c>
      <c r="U443">
        <v>0.05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0.06</v>
      </c>
      <c r="BI443">
        <v>0.06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0.27</v>
      </c>
      <c r="BS443">
        <v>0.27</v>
      </c>
      <c r="BT443">
        <v>0.12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</row>
    <row r="444" spans="1:92" x14ac:dyDescent="0.25">
      <c r="A444" t="s">
        <v>312</v>
      </c>
      <c r="B444">
        <v>92</v>
      </c>
    </row>
    <row r="445" spans="1:92" x14ac:dyDescent="0.25">
      <c r="A445">
        <v>0</v>
      </c>
      <c r="B445">
        <v>0.13500000000000001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0.05</v>
      </c>
      <c r="Q445">
        <v>0.05</v>
      </c>
      <c r="R445">
        <v>0.05</v>
      </c>
      <c r="S445">
        <v>0.05</v>
      </c>
      <c r="T445">
        <v>0</v>
      </c>
      <c r="U445">
        <v>0.05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0.06</v>
      </c>
      <c r="BI445">
        <v>0.06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0.27</v>
      </c>
      <c r="BS445">
        <v>0.27</v>
      </c>
      <c r="BT445">
        <v>0.12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</row>
    <row r="446" spans="1:92" x14ac:dyDescent="0.25">
      <c r="A446" t="s">
        <v>313</v>
      </c>
      <c r="B446">
        <v>92</v>
      </c>
    </row>
    <row r="447" spans="1:92" x14ac:dyDescent="0.25">
      <c r="A447">
        <v>0</v>
      </c>
      <c r="B447">
        <v>0.13500000000000001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0.05</v>
      </c>
      <c r="Q447">
        <v>0.05</v>
      </c>
      <c r="R447">
        <v>0.05</v>
      </c>
      <c r="S447">
        <v>0.05</v>
      </c>
      <c r="T447">
        <v>0</v>
      </c>
      <c r="U447">
        <v>0.05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0.06</v>
      </c>
      <c r="BI447">
        <v>0.06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0.27</v>
      </c>
      <c r="BS447">
        <v>0.27</v>
      </c>
      <c r="BT447">
        <v>0.12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</row>
    <row r="448" spans="1:92" x14ac:dyDescent="0.25">
      <c r="A448" t="s">
        <v>314</v>
      </c>
      <c r="B448">
        <v>92</v>
      </c>
    </row>
    <row r="449" spans="1:92" x14ac:dyDescent="0.25">
      <c r="A449">
        <v>0</v>
      </c>
      <c r="B449">
        <v>0.13500000000000001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0.05</v>
      </c>
      <c r="Q449">
        <v>0.05</v>
      </c>
      <c r="R449">
        <v>0.05</v>
      </c>
      <c r="S449">
        <v>0.05</v>
      </c>
      <c r="T449">
        <v>0</v>
      </c>
      <c r="U449">
        <v>0.05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0.06</v>
      </c>
      <c r="BI449">
        <v>0.06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0.27</v>
      </c>
      <c r="BS449">
        <v>0.27</v>
      </c>
      <c r="BT449">
        <v>0.12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</row>
    <row r="450" spans="1:92" x14ac:dyDescent="0.25">
      <c r="A450" t="s">
        <v>315</v>
      </c>
      <c r="B450">
        <v>92</v>
      </c>
    </row>
    <row r="451" spans="1:92" x14ac:dyDescent="0.25">
      <c r="A451">
        <v>0.10125000000000001</v>
      </c>
      <c r="B451">
        <v>0.10125000000000001</v>
      </c>
      <c r="C451">
        <v>4.4999999999999998E-2</v>
      </c>
      <c r="D451">
        <v>0.22500000000000001</v>
      </c>
      <c r="E451">
        <v>0.1125</v>
      </c>
      <c r="F451">
        <v>0.1125</v>
      </c>
      <c r="G451">
        <v>0.1125</v>
      </c>
      <c r="H451">
        <v>0.1125</v>
      </c>
      <c r="I451">
        <v>0.1125</v>
      </c>
      <c r="J451">
        <v>0.1125</v>
      </c>
      <c r="K451">
        <v>0.1125</v>
      </c>
      <c r="L451">
        <v>0.1125</v>
      </c>
      <c r="M451">
        <v>0.22500000000000001</v>
      </c>
      <c r="N451">
        <v>0.1125</v>
      </c>
      <c r="O451">
        <v>0.1125</v>
      </c>
      <c r="P451">
        <v>0.1125</v>
      </c>
      <c r="Q451">
        <v>0.22500000000000001</v>
      </c>
      <c r="R451">
        <v>0.22500000000000001</v>
      </c>
      <c r="S451">
        <v>0.1125</v>
      </c>
      <c r="T451">
        <v>0</v>
      </c>
      <c r="U451">
        <v>0.22500000000000001</v>
      </c>
      <c r="V451">
        <v>0.22500000000000001</v>
      </c>
      <c r="W451">
        <v>0.22500000000000001</v>
      </c>
      <c r="X451">
        <v>0.22500000000000001</v>
      </c>
      <c r="Y451">
        <v>0.1125</v>
      </c>
      <c r="Z451">
        <v>0.1125</v>
      </c>
      <c r="AA451">
        <v>0.1125</v>
      </c>
      <c r="AB451">
        <v>0.1125</v>
      </c>
      <c r="AC451">
        <v>0.1125</v>
      </c>
      <c r="AD451">
        <v>0.1125</v>
      </c>
      <c r="AE451">
        <v>0.1125</v>
      </c>
      <c r="AF451">
        <v>0.1125</v>
      </c>
      <c r="AG451">
        <v>0.1125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</v>
      </c>
      <c r="AO451">
        <v>0</v>
      </c>
      <c r="AP451">
        <v>0</v>
      </c>
      <c r="AQ451">
        <v>0.22500000000000001</v>
      </c>
      <c r="AR451">
        <v>0.22500000000000001</v>
      </c>
      <c r="AS451">
        <v>0.22500000000000001</v>
      </c>
      <c r="AT451">
        <v>4.4999999999999998E-2</v>
      </c>
      <c r="AU451">
        <v>4.4999999999999998E-2</v>
      </c>
      <c r="AV451">
        <v>4.4999999999999998E-2</v>
      </c>
      <c r="AW451">
        <v>0.22500000000000001</v>
      </c>
      <c r="AX451">
        <v>0.22500000000000001</v>
      </c>
      <c r="AY451">
        <v>0.22500000000000001</v>
      </c>
      <c r="AZ451">
        <v>0</v>
      </c>
      <c r="BA451" s="1">
        <v>5.6300000000000003E-6</v>
      </c>
      <c r="BB451">
        <v>0</v>
      </c>
      <c r="BC451">
        <v>0.22500000000000001</v>
      </c>
      <c r="BD451">
        <v>0.22500000000000001</v>
      </c>
      <c r="BE451">
        <v>0</v>
      </c>
      <c r="BF451">
        <v>0</v>
      </c>
      <c r="BG451">
        <v>0.1125</v>
      </c>
      <c r="BH451">
        <v>3.3750000000000002E-2</v>
      </c>
      <c r="BI451">
        <v>3.3750000000000002E-2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0.1</v>
      </c>
      <c r="BP451">
        <v>0.1125</v>
      </c>
      <c r="BQ451">
        <v>0.1125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0.115</v>
      </c>
      <c r="CL451">
        <v>0</v>
      </c>
      <c r="CM451">
        <v>0</v>
      </c>
      <c r="CN451">
        <v>5.7500000000000002E-2</v>
      </c>
    </row>
    <row r="452" spans="1:92" x14ac:dyDescent="0.25">
      <c r="A452" t="s">
        <v>316</v>
      </c>
      <c r="B452">
        <v>92</v>
      </c>
    </row>
    <row r="453" spans="1:92" x14ac:dyDescent="0.25">
      <c r="A453">
        <v>0.10125000000000001</v>
      </c>
      <c r="B453">
        <v>0.10125000000000001</v>
      </c>
      <c r="C453">
        <v>4.4999999999999998E-2</v>
      </c>
      <c r="D453">
        <v>0.22500000000000001</v>
      </c>
      <c r="E453">
        <v>0.1125</v>
      </c>
      <c r="F453">
        <v>0.1125</v>
      </c>
      <c r="G453">
        <v>0.1125</v>
      </c>
      <c r="H453">
        <v>0.1125</v>
      </c>
      <c r="I453">
        <v>0.1125</v>
      </c>
      <c r="J453">
        <v>0.1125</v>
      </c>
      <c r="K453">
        <v>0.1125</v>
      </c>
      <c r="L453">
        <v>0.1125</v>
      </c>
      <c r="M453">
        <v>0.22500000000000001</v>
      </c>
      <c r="N453">
        <v>0.1125</v>
      </c>
      <c r="O453">
        <v>0.1125</v>
      </c>
      <c r="P453">
        <v>0.1125</v>
      </c>
      <c r="Q453">
        <v>0.27500000000000002</v>
      </c>
      <c r="R453">
        <v>0.27500000000000002</v>
      </c>
      <c r="S453">
        <v>0.1125</v>
      </c>
      <c r="T453">
        <v>0</v>
      </c>
      <c r="U453">
        <v>0.27500000000000002</v>
      </c>
      <c r="V453">
        <v>0.27500000000000002</v>
      </c>
      <c r="W453">
        <v>0.22500000000000001</v>
      </c>
      <c r="X453">
        <v>0.27500000000000002</v>
      </c>
      <c r="Y453">
        <v>0.1125</v>
      </c>
      <c r="Z453">
        <v>0.1125</v>
      </c>
      <c r="AA453">
        <v>0.1125</v>
      </c>
      <c r="AB453">
        <v>0.1125</v>
      </c>
      <c r="AC453">
        <v>0.1125</v>
      </c>
      <c r="AD453">
        <v>0.1125</v>
      </c>
      <c r="AE453">
        <v>0.1125</v>
      </c>
      <c r="AF453">
        <v>0.1125</v>
      </c>
      <c r="AG453">
        <v>0.1125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</v>
      </c>
      <c r="AO453">
        <v>0</v>
      </c>
      <c r="AP453">
        <v>0</v>
      </c>
      <c r="AQ453">
        <v>0.22500000000000001</v>
      </c>
      <c r="AR453">
        <v>0.22500000000000001</v>
      </c>
      <c r="AS453">
        <v>0.22500000000000001</v>
      </c>
      <c r="AT453">
        <v>4.4999999999999998E-2</v>
      </c>
      <c r="AU453">
        <v>4.4999999999999998E-2</v>
      </c>
      <c r="AV453">
        <v>4.4999999999999998E-2</v>
      </c>
      <c r="AW453">
        <v>0.22500000000000001</v>
      </c>
      <c r="AX453">
        <v>0.22500000000000001</v>
      </c>
      <c r="AY453">
        <v>0.22500000000000001</v>
      </c>
      <c r="AZ453">
        <v>0</v>
      </c>
      <c r="BA453" s="1">
        <v>5.6300000000000003E-6</v>
      </c>
      <c r="BB453">
        <v>0</v>
      </c>
      <c r="BC453">
        <v>0.22500000000000001</v>
      </c>
      <c r="BD453">
        <v>0.22500000000000001</v>
      </c>
      <c r="BE453">
        <v>0</v>
      </c>
      <c r="BF453">
        <v>0</v>
      </c>
      <c r="BG453">
        <v>0.1125</v>
      </c>
      <c r="BH453">
        <v>3.3750000000000002E-2</v>
      </c>
      <c r="BI453">
        <v>3.3750000000000002E-2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0.1</v>
      </c>
      <c r="BP453">
        <v>0.1125</v>
      </c>
      <c r="BQ453">
        <v>0.1125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0.115</v>
      </c>
      <c r="CL453">
        <v>0</v>
      </c>
      <c r="CM453">
        <v>0</v>
      </c>
      <c r="CN453">
        <v>5.7500000000000002E-2</v>
      </c>
    </row>
    <row r="454" spans="1:92" x14ac:dyDescent="0.25">
      <c r="A454" t="s">
        <v>317</v>
      </c>
      <c r="B454">
        <v>92</v>
      </c>
    </row>
    <row r="455" spans="1:92" x14ac:dyDescent="0.25">
      <c r="A455">
        <v>0.09</v>
      </c>
      <c r="B455">
        <v>0.10125000000000001</v>
      </c>
      <c r="C455">
        <v>0.05</v>
      </c>
      <c r="D455">
        <v>0.22500000000000001</v>
      </c>
      <c r="E455">
        <v>0.1125</v>
      </c>
      <c r="F455">
        <v>0.1125</v>
      </c>
      <c r="G455">
        <v>0.1125</v>
      </c>
      <c r="H455">
        <v>0.1125</v>
      </c>
      <c r="I455">
        <v>0.1125</v>
      </c>
      <c r="J455">
        <v>0.1125</v>
      </c>
      <c r="K455">
        <v>0.1125</v>
      </c>
      <c r="L455">
        <v>0.1125</v>
      </c>
      <c r="M455">
        <v>0.15</v>
      </c>
      <c r="N455">
        <v>0.1125</v>
      </c>
      <c r="O455">
        <v>0.1125</v>
      </c>
      <c r="P455">
        <v>0.3</v>
      </c>
      <c r="Q455">
        <v>0.22500000000000001</v>
      </c>
      <c r="R455">
        <v>0.22500000000000001</v>
      </c>
      <c r="S455">
        <v>0.1125</v>
      </c>
      <c r="T455">
        <v>0</v>
      </c>
      <c r="U455">
        <v>0.22500000000000001</v>
      </c>
      <c r="V455">
        <v>0.22500000000000001</v>
      </c>
      <c r="W455">
        <v>0.09</v>
      </c>
      <c r="X455">
        <v>0.22500000000000001</v>
      </c>
      <c r="Y455">
        <v>0.1125</v>
      </c>
      <c r="Z455">
        <v>0.1125</v>
      </c>
      <c r="AA455">
        <v>0.1125</v>
      </c>
      <c r="AB455">
        <v>0.1125</v>
      </c>
      <c r="AC455">
        <v>0.1125</v>
      </c>
      <c r="AD455">
        <v>0.1125</v>
      </c>
      <c r="AE455">
        <v>0.1125</v>
      </c>
      <c r="AF455">
        <v>0.1125</v>
      </c>
      <c r="AG455">
        <v>0.1125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</v>
      </c>
      <c r="AO455">
        <v>0</v>
      </c>
      <c r="AP455">
        <v>0</v>
      </c>
      <c r="AQ455">
        <v>0.09</v>
      </c>
      <c r="AR455">
        <v>0.09</v>
      </c>
      <c r="AS455">
        <v>0.09</v>
      </c>
      <c r="AT455">
        <v>0.13500000000000001</v>
      </c>
      <c r="AU455">
        <v>0.13500000000000001</v>
      </c>
      <c r="AV455">
        <v>0.13500000000000001</v>
      </c>
      <c r="AW455">
        <v>0.22500000000000001</v>
      </c>
      <c r="AX455">
        <v>0.22500000000000001</v>
      </c>
      <c r="AY455">
        <v>0.22500000000000001</v>
      </c>
      <c r="AZ455">
        <v>0</v>
      </c>
      <c r="BA455" s="1">
        <v>1.0000000000000001E-5</v>
      </c>
      <c r="BB455">
        <v>0</v>
      </c>
      <c r="BC455">
        <v>0.15</v>
      </c>
      <c r="BD455">
        <v>0.15</v>
      </c>
      <c r="BE455">
        <v>0</v>
      </c>
      <c r="BF455">
        <v>0</v>
      </c>
      <c r="BG455">
        <v>0.1125</v>
      </c>
      <c r="BH455">
        <v>3.3750000000000002E-2</v>
      </c>
      <c r="BI455">
        <v>3.3750000000000002E-2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0.1</v>
      </c>
      <c r="BP455">
        <v>0.1125</v>
      </c>
      <c r="BQ455">
        <v>0.1125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0.115</v>
      </c>
      <c r="CL455">
        <v>0</v>
      </c>
      <c r="CM455">
        <v>0</v>
      </c>
      <c r="CN455">
        <v>5.7500000000000002E-2</v>
      </c>
    </row>
    <row r="456" spans="1:92" x14ac:dyDescent="0.25">
      <c r="A456" t="s">
        <v>318</v>
      </c>
      <c r="B456">
        <v>92</v>
      </c>
    </row>
    <row r="457" spans="1:92" x14ac:dyDescent="0.25">
      <c r="A457">
        <v>0.09</v>
      </c>
      <c r="B457">
        <v>0.10125000000000001</v>
      </c>
      <c r="C457">
        <v>0.05</v>
      </c>
      <c r="D457">
        <v>0.22500000000000001</v>
      </c>
      <c r="E457">
        <v>0.12</v>
      </c>
      <c r="F457">
        <v>0.12</v>
      </c>
      <c r="G457">
        <v>0.12</v>
      </c>
      <c r="H457">
        <v>0.12</v>
      </c>
      <c r="I457">
        <v>0.12</v>
      </c>
      <c r="J457">
        <v>0.12</v>
      </c>
      <c r="K457">
        <v>0.12</v>
      </c>
      <c r="L457">
        <v>0.12</v>
      </c>
      <c r="M457">
        <v>0.15</v>
      </c>
      <c r="N457">
        <v>0.12</v>
      </c>
      <c r="O457">
        <v>0.12</v>
      </c>
      <c r="P457">
        <v>0.3</v>
      </c>
      <c r="Q457">
        <v>0.27500000000000002</v>
      </c>
      <c r="R457">
        <v>0.27500000000000002</v>
      </c>
      <c r="S457">
        <v>0.12</v>
      </c>
      <c r="T457">
        <v>0</v>
      </c>
      <c r="U457">
        <v>0.27500000000000002</v>
      </c>
      <c r="V457">
        <v>0.27500000000000002</v>
      </c>
      <c r="W457">
        <v>0.05</v>
      </c>
      <c r="X457">
        <v>0.27500000000000002</v>
      </c>
      <c r="Y457">
        <v>0.1125</v>
      </c>
      <c r="Z457">
        <v>0.1125</v>
      </c>
      <c r="AA457">
        <v>0.1125</v>
      </c>
      <c r="AB457">
        <v>0.1125</v>
      </c>
      <c r="AC457">
        <v>0.1125</v>
      </c>
      <c r="AD457">
        <v>0.1125</v>
      </c>
      <c r="AE457">
        <v>0.1125</v>
      </c>
      <c r="AF457">
        <v>0.1125</v>
      </c>
      <c r="AG457">
        <v>0.1125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</v>
      </c>
      <c r="AO457">
        <v>0</v>
      </c>
      <c r="AP457">
        <v>0</v>
      </c>
      <c r="AQ457">
        <v>0.09</v>
      </c>
      <c r="AR457">
        <v>0.09</v>
      </c>
      <c r="AS457">
        <v>0.09</v>
      </c>
      <c r="AT457">
        <v>0.13500000000000001</v>
      </c>
      <c r="AU457">
        <v>0.13500000000000001</v>
      </c>
      <c r="AV457">
        <v>0.13500000000000001</v>
      </c>
      <c r="AW457">
        <v>0.22500000000000001</v>
      </c>
      <c r="AX457">
        <v>0.22500000000000001</v>
      </c>
      <c r="AY457">
        <v>0.22500000000000001</v>
      </c>
      <c r="AZ457">
        <v>0</v>
      </c>
      <c r="BA457" s="1">
        <v>1.0000000000000001E-5</v>
      </c>
      <c r="BB457">
        <v>0</v>
      </c>
      <c r="BC457">
        <v>0.15</v>
      </c>
      <c r="BD457">
        <v>0.15</v>
      </c>
      <c r="BE457">
        <v>0</v>
      </c>
      <c r="BF457">
        <v>0</v>
      </c>
      <c r="BG457">
        <v>0.1125</v>
      </c>
      <c r="BH457">
        <v>3.3750000000000002E-2</v>
      </c>
      <c r="BI457">
        <v>3.3750000000000002E-2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0.1</v>
      </c>
      <c r="BP457">
        <v>0.1125</v>
      </c>
      <c r="BQ457">
        <v>0.1125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0.115</v>
      </c>
      <c r="CL457">
        <v>0</v>
      </c>
      <c r="CM457">
        <v>0</v>
      </c>
      <c r="CN457">
        <v>5.7500000000000002E-2</v>
      </c>
    </row>
    <row r="458" spans="1:92" x14ac:dyDescent="0.25">
      <c r="A458" t="s">
        <v>319</v>
      </c>
      <c r="B458">
        <v>92</v>
      </c>
    </row>
    <row r="459" spans="1:92" x14ac:dyDescent="0.25">
      <c r="A459">
        <v>0.10125000000000001</v>
      </c>
      <c r="B459">
        <v>0.10125000000000001</v>
      </c>
      <c r="C459">
        <v>4.4999999999999998E-2</v>
      </c>
      <c r="D459">
        <v>0.22500000000000001</v>
      </c>
      <c r="E459">
        <v>0.1125</v>
      </c>
      <c r="F459">
        <v>0.1125</v>
      </c>
      <c r="G459">
        <v>0.1125</v>
      </c>
      <c r="H459">
        <v>0.1125</v>
      </c>
      <c r="I459">
        <v>0.1125</v>
      </c>
      <c r="J459">
        <v>0.1125</v>
      </c>
      <c r="K459">
        <v>0.1125</v>
      </c>
      <c r="L459">
        <v>0.1125</v>
      </c>
      <c r="M459">
        <v>0.1125</v>
      </c>
      <c r="N459">
        <v>0.1125</v>
      </c>
      <c r="O459">
        <v>0.1125</v>
      </c>
      <c r="P459">
        <v>0.1125</v>
      </c>
      <c r="Q459">
        <v>0.22500000000000001</v>
      </c>
      <c r="R459">
        <v>0.22500000000000001</v>
      </c>
      <c r="S459">
        <v>0.1125</v>
      </c>
      <c r="T459">
        <v>0</v>
      </c>
      <c r="U459">
        <v>0.22500000000000001</v>
      </c>
      <c r="V459">
        <v>0.22500000000000001</v>
      </c>
      <c r="W459">
        <v>0.22500000000000001</v>
      </c>
      <c r="X459">
        <v>0.22500000000000001</v>
      </c>
      <c r="Y459">
        <v>0.1125</v>
      </c>
      <c r="Z459">
        <v>0.1125</v>
      </c>
      <c r="AA459">
        <v>0.1125</v>
      </c>
      <c r="AB459">
        <v>0.1125</v>
      </c>
      <c r="AC459">
        <v>0.1125</v>
      </c>
      <c r="AD459">
        <v>0.1125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</v>
      </c>
      <c r="AO459">
        <v>0</v>
      </c>
      <c r="AP459">
        <v>0</v>
      </c>
      <c r="AQ459">
        <v>0.22500000000000001</v>
      </c>
      <c r="AR459">
        <v>0.22500000000000001</v>
      </c>
      <c r="AS459">
        <v>0.22500000000000001</v>
      </c>
      <c r="AT459">
        <v>4.4999999999999998E-2</v>
      </c>
      <c r="AU459">
        <v>4.4999999999999998E-2</v>
      </c>
      <c r="AV459">
        <v>4.4999999999999998E-2</v>
      </c>
      <c r="AW459">
        <v>0.22500000000000001</v>
      </c>
      <c r="AX459">
        <v>0.22500000000000001</v>
      </c>
      <c r="AY459">
        <v>0.22500000000000001</v>
      </c>
      <c r="AZ459">
        <v>0.05</v>
      </c>
      <c r="BA459" s="1">
        <v>5.6300000000000003E-6</v>
      </c>
      <c r="BB459">
        <v>0</v>
      </c>
      <c r="BC459">
        <v>0.22500000000000001</v>
      </c>
      <c r="BD459">
        <v>0.22500000000000001</v>
      </c>
      <c r="BE459">
        <v>0</v>
      </c>
      <c r="BF459">
        <v>0</v>
      </c>
      <c r="BG459">
        <v>0.1125</v>
      </c>
      <c r="BH459">
        <v>3.3750000000000002E-2</v>
      </c>
      <c r="BI459">
        <v>3.3750000000000002E-2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0.1</v>
      </c>
      <c r="BP459">
        <v>0.1125</v>
      </c>
      <c r="BQ459">
        <v>0.1125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0.115</v>
      </c>
      <c r="CL459">
        <v>0</v>
      </c>
      <c r="CM459">
        <v>0</v>
      </c>
      <c r="CN459">
        <v>5.7500000000000002E-2</v>
      </c>
    </row>
    <row r="460" spans="1:92" x14ac:dyDescent="0.25">
      <c r="A460" t="s">
        <v>320</v>
      </c>
      <c r="B460">
        <v>92</v>
      </c>
    </row>
    <row r="461" spans="1:92" x14ac:dyDescent="0.25">
      <c r="A461">
        <v>0.10125000000000001</v>
      </c>
      <c r="B461">
        <v>0.10125000000000001</v>
      </c>
      <c r="C461">
        <v>4.4999999999999998E-2</v>
      </c>
      <c r="D461">
        <v>0.22500000000000001</v>
      </c>
      <c r="E461">
        <v>0.1125</v>
      </c>
      <c r="F461">
        <v>0.1125</v>
      </c>
      <c r="G461">
        <v>0.1125</v>
      </c>
      <c r="H461">
        <v>0.1125</v>
      </c>
      <c r="I461">
        <v>0.1125</v>
      </c>
      <c r="J461">
        <v>0.1125</v>
      </c>
      <c r="K461">
        <v>0.1125</v>
      </c>
      <c r="L461">
        <v>0.1125</v>
      </c>
      <c r="M461">
        <v>0.1125</v>
      </c>
      <c r="N461">
        <v>0.1125</v>
      </c>
      <c r="O461">
        <v>0.1125</v>
      </c>
      <c r="P461">
        <v>0.1125</v>
      </c>
      <c r="Q461">
        <v>0.27500000000000002</v>
      </c>
      <c r="R461">
        <v>0.27500000000000002</v>
      </c>
      <c r="S461">
        <v>0.1125</v>
      </c>
      <c r="T461">
        <v>0</v>
      </c>
      <c r="U461">
        <v>0.27500000000000002</v>
      </c>
      <c r="V461">
        <v>0.27500000000000002</v>
      </c>
      <c r="W461">
        <v>0.22500000000000001</v>
      </c>
      <c r="X461">
        <v>0.27500000000000002</v>
      </c>
      <c r="Y461">
        <v>0.1125</v>
      </c>
      <c r="Z461">
        <v>0.1125</v>
      </c>
      <c r="AA461">
        <v>0.1125</v>
      </c>
      <c r="AB461">
        <v>0.1125</v>
      </c>
      <c r="AC461">
        <v>0.1125</v>
      </c>
      <c r="AD461">
        <v>0.1125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</v>
      </c>
      <c r="AO461">
        <v>0</v>
      </c>
      <c r="AP461">
        <v>0</v>
      </c>
      <c r="AQ461">
        <v>0.22500000000000001</v>
      </c>
      <c r="AR461">
        <v>0.22500000000000001</v>
      </c>
      <c r="AS461">
        <v>0.22500000000000001</v>
      </c>
      <c r="AT461">
        <v>4.4999999999999998E-2</v>
      </c>
      <c r="AU461">
        <v>4.4999999999999998E-2</v>
      </c>
      <c r="AV461">
        <v>4.4999999999999998E-2</v>
      </c>
      <c r="AW461">
        <v>0.22500000000000001</v>
      </c>
      <c r="AX461">
        <v>0.22500000000000001</v>
      </c>
      <c r="AY461">
        <v>0.22500000000000001</v>
      </c>
      <c r="AZ461">
        <v>0.05</v>
      </c>
      <c r="BA461" s="1">
        <v>5.6300000000000003E-6</v>
      </c>
      <c r="BB461">
        <v>0</v>
      </c>
      <c r="BC461">
        <v>0.22500000000000001</v>
      </c>
      <c r="BD461">
        <v>0.22500000000000001</v>
      </c>
      <c r="BE461">
        <v>0</v>
      </c>
      <c r="BF461">
        <v>0</v>
      </c>
      <c r="BG461">
        <v>0.1125</v>
      </c>
      <c r="BH461">
        <v>3.3750000000000002E-2</v>
      </c>
      <c r="BI461">
        <v>3.3750000000000002E-2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0.1</v>
      </c>
      <c r="BP461">
        <v>0.1125</v>
      </c>
      <c r="BQ461">
        <v>0.1125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0.115</v>
      </c>
      <c r="CL461">
        <v>0</v>
      </c>
      <c r="CM461">
        <v>0</v>
      </c>
      <c r="CN461">
        <v>5.7500000000000002E-2</v>
      </c>
    </row>
    <row r="462" spans="1:92" x14ac:dyDescent="0.25">
      <c r="A462" t="s">
        <v>321</v>
      </c>
      <c r="B462">
        <v>92</v>
      </c>
    </row>
    <row r="463" spans="1:92" x14ac:dyDescent="0.25">
      <c r="A463">
        <v>0.09</v>
      </c>
      <c r="B463">
        <v>0.10125000000000001</v>
      </c>
      <c r="C463">
        <v>0.05</v>
      </c>
      <c r="D463">
        <v>0.22500000000000001</v>
      </c>
      <c r="E463">
        <v>0.1125</v>
      </c>
      <c r="F463">
        <v>0.1125</v>
      </c>
      <c r="G463">
        <v>0.1125</v>
      </c>
      <c r="H463">
        <v>0.1125</v>
      </c>
      <c r="I463">
        <v>0.1125</v>
      </c>
      <c r="J463">
        <v>0.1125</v>
      </c>
      <c r="K463">
        <v>0.1125</v>
      </c>
      <c r="L463">
        <v>0.1125</v>
      </c>
      <c r="M463">
        <v>0.1125</v>
      </c>
      <c r="N463">
        <v>0.1125</v>
      </c>
      <c r="O463">
        <v>0.1125</v>
      </c>
      <c r="P463">
        <v>0.3</v>
      </c>
      <c r="Q463">
        <v>0.22500000000000001</v>
      </c>
      <c r="R463">
        <v>0.22500000000000001</v>
      </c>
      <c r="S463">
        <v>0.1125</v>
      </c>
      <c r="T463">
        <v>0</v>
      </c>
      <c r="U463">
        <v>0.22500000000000001</v>
      </c>
      <c r="V463">
        <v>0.22500000000000001</v>
      </c>
      <c r="W463">
        <v>0.09</v>
      </c>
      <c r="X463">
        <v>0.22500000000000001</v>
      </c>
      <c r="Y463">
        <v>0.1125</v>
      </c>
      <c r="Z463">
        <v>0.1125</v>
      </c>
      <c r="AA463">
        <v>0.1125</v>
      </c>
      <c r="AB463">
        <v>0.1125</v>
      </c>
      <c r="AC463">
        <v>0.1125</v>
      </c>
      <c r="AD463">
        <v>0.1125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</v>
      </c>
      <c r="AO463">
        <v>0</v>
      </c>
      <c r="AP463">
        <v>0</v>
      </c>
      <c r="AQ463">
        <v>0.09</v>
      </c>
      <c r="AR463">
        <v>0.09</v>
      </c>
      <c r="AS463">
        <v>0.09</v>
      </c>
      <c r="AT463">
        <v>0.13500000000000001</v>
      </c>
      <c r="AU463">
        <v>0.13500000000000001</v>
      </c>
      <c r="AV463">
        <v>0.13500000000000001</v>
      </c>
      <c r="AW463">
        <v>0.22500000000000001</v>
      </c>
      <c r="AX463">
        <v>0.22500000000000001</v>
      </c>
      <c r="AY463">
        <v>0.22500000000000001</v>
      </c>
      <c r="AZ463">
        <v>0.05</v>
      </c>
      <c r="BA463" s="1">
        <v>1.0000000000000001E-5</v>
      </c>
      <c r="BB463">
        <v>0</v>
      </c>
      <c r="BC463">
        <v>0.15</v>
      </c>
      <c r="BD463">
        <v>0.15</v>
      </c>
      <c r="BE463">
        <v>0</v>
      </c>
      <c r="BF463">
        <v>0</v>
      </c>
      <c r="BG463">
        <v>0.1125</v>
      </c>
      <c r="BH463">
        <v>3.3750000000000002E-2</v>
      </c>
      <c r="BI463">
        <v>3.3750000000000002E-2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0.1</v>
      </c>
      <c r="BP463">
        <v>0.1125</v>
      </c>
      <c r="BQ463">
        <v>0.1125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0.115</v>
      </c>
      <c r="CL463">
        <v>0</v>
      </c>
      <c r="CM463">
        <v>0</v>
      </c>
      <c r="CN463">
        <v>5.7500000000000002E-2</v>
      </c>
    </row>
    <row r="464" spans="1:92" x14ac:dyDescent="0.25">
      <c r="A464" t="s">
        <v>322</v>
      </c>
      <c r="B464">
        <v>92</v>
      </c>
    </row>
    <row r="465" spans="1:92" x14ac:dyDescent="0.25">
      <c r="A465">
        <v>0.09</v>
      </c>
      <c r="B465">
        <v>0.10125000000000001</v>
      </c>
      <c r="C465">
        <v>0.05</v>
      </c>
      <c r="D465">
        <v>0.22500000000000001</v>
      </c>
      <c r="E465">
        <v>0.12</v>
      </c>
      <c r="F465">
        <v>0.12</v>
      </c>
      <c r="G465">
        <v>0.12</v>
      </c>
      <c r="H465">
        <v>0.12</v>
      </c>
      <c r="I465">
        <v>0.12</v>
      </c>
      <c r="J465">
        <v>0.12</v>
      </c>
      <c r="K465">
        <v>0.12</v>
      </c>
      <c r="L465">
        <v>0.12</v>
      </c>
      <c r="M465">
        <v>0.12</v>
      </c>
      <c r="N465">
        <v>0.12</v>
      </c>
      <c r="O465">
        <v>0.12</v>
      </c>
      <c r="P465">
        <v>0.3</v>
      </c>
      <c r="Q465">
        <v>0.27500000000000002</v>
      </c>
      <c r="R465">
        <v>0.27500000000000002</v>
      </c>
      <c r="S465">
        <v>0.12</v>
      </c>
      <c r="T465">
        <v>0</v>
      </c>
      <c r="U465">
        <v>0.27500000000000002</v>
      </c>
      <c r="V465">
        <v>0.27500000000000002</v>
      </c>
      <c r="W465">
        <v>0.05</v>
      </c>
      <c r="X465">
        <v>0.27500000000000002</v>
      </c>
      <c r="Y465">
        <v>0.1125</v>
      </c>
      <c r="Z465">
        <v>0.1125</v>
      </c>
      <c r="AA465">
        <v>0.1125</v>
      </c>
      <c r="AB465">
        <v>0.1125</v>
      </c>
      <c r="AC465">
        <v>0.1125</v>
      </c>
      <c r="AD465">
        <v>0.1125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</v>
      </c>
      <c r="AO465">
        <v>0</v>
      </c>
      <c r="AP465">
        <v>0</v>
      </c>
      <c r="AQ465">
        <v>0.09</v>
      </c>
      <c r="AR465">
        <v>0.09</v>
      </c>
      <c r="AS465">
        <v>0.09</v>
      </c>
      <c r="AT465">
        <v>0.13500000000000001</v>
      </c>
      <c r="AU465">
        <v>0.13500000000000001</v>
      </c>
      <c r="AV465">
        <v>0.13500000000000001</v>
      </c>
      <c r="AW465">
        <v>0.22500000000000001</v>
      </c>
      <c r="AX465">
        <v>0.22500000000000001</v>
      </c>
      <c r="AY465">
        <v>0.22500000000000001</v>
      </c>
      <c r="AZ465">
        <v>0.05</v>
      </c>
      <c r="BA465" s="1">
        <v>1.0000000000000001E-5</v>
      </c>
      <c r="BB465">
        <v>0</v>
      </c>
      <c r="BC465">
        <v>0.15</v>
      </c>
      <c r="BD465">
        <v>0.15</v>
      </c>
      <c r="BE465">
        <v>0</v>
      </c>
      <c r="BF465">
        <v>0</v>
      </c>
      <c r="BG465">
        <v>0.1125</v>
      </c>
      <c r="BH465">
        <v>3.3750000000000002E-2</v>
      </c>
      <c r="BI465">
        <v>3.3750000000000002E-2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0.1</v>
      </c>
      <c r="BP465">
        <v>0.1125</v>
      </c>
      <c r="BQ465">
        <v>0.1125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0.115</v>
      </c>
      <c r="CL465">
        <v>0</v>
      </c>
      <c r="CM465">
        <v>0</v>
      </c>
      <c r="CN465">
        <v>5.7500000000000002E-2</v>
      </c>
    </row>
    <row r="466" spans="1:92" x14ac:dyDescent="0.25">
      <c r="A466" t="s">
        <v>323</v>
      </c>
      <c r="B466">
        <v>92</v>
      </c>
    </row>
    <row r="467" spans="1:92" x14ac:dyDescent="0.25">
      <c r="A467">
        <v>0.13500000000000001</v>
      </c>
      <c r="B467">
        <v>0.09</v>
      </c>
      <c r="C467">
        <v>0</v>
      </c>
      <c r="D467">
        <v>0.105</v>
      </c>
      <c r="E467">
        <v>0.09</v>
      </c>
      <c r="F467">
        <v>0.09</v>
      </c>
      <c r="G467">
        <v>0.09</v>
      </c>
      <c r="H467">
        <v>0.09</v>
      </c>
      <c r="I467">
        <v>0.09</v>
      </c>
      <c r="J467">
        <v>0.09</v>
      </c>
      <c r="K467">
        <v>0.09</v>
      </c>
      <c r="L467">
        <v>0.09</v>
      </c>
      <c r="M467">
        <v>0</v>
      </c>
      <c r="N467">
        <v>0</v>
      </c>
      <c r="O467">
        <v>0</v>
      </c>
      <c r="P467">
        <v>0.15</v>
      </c>
      <c r="Q467">
        <v>0.09</v>
      </c>
      <c r="R467">
        <v>0.09</v>
      </c>
      <c r="S467">
        <v>0.05</v>
      </c>
      <c r="T467">
        <v>0</v>
      </c>
      <c r="U467">
        <v>0.13500000000000001</v>
      </c>
      <c r="V467">
        <v>0.13500000000000001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0.05</v>
      </c>
      <c r="AI467">
        <v>0.05</v>
      </c>
      <c r="AJ467">
        <v>0.05</v>
      </c>
      <c r="AK467">
        <v>0</v>
      </c>
      <c r="AL467">
        <v>0.05</v>
      </c>
      <c r="AM467">
        <v>0.05</v>
      </c>
      <c r="AN467">
        <v>0.1125</v>
      </c>
      <c r="AO467">
        <v>0.15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0.1</v>
      </c>
      <c r="BH467">
        <v>7.4999999999999997E-3</v>
      </c>
      <c r="BI467">
        <v>7.4999999999999997E-3</v>
      </c>
      <c r="BJ467">
        <v>0</v>
      </c>
      <c r="BK467">
        <v>0</v>
      </c>
      <c r="BL467">
        <v>0</v>
      </c>
      <c r="BM467">
        <v>0.15</v>
      </c>
      <c r="BN467">
        <v>0.12</v>
      </c>
      <c r="BO467">
        <v>0</v>
      </c>
      <c r="BP467">
        <v>0</v>
      </c>
      <c r="BQ467">
        <v>0.12</v>
      </c>
      <c r="BR467">
        <v>0.2</v>
      </c>
      <c r="BS467">
        <v>0.2</v>
      </c>
      <c r="BT467">
        <v>0.03</v>
      </c>
      <c r="BU467">
        <v>0.105</v>
      </c>
      <c r="BV467">
        <v>0</v>
      </c>
      <c r="BW467">
        <v>0</v>
      </c>
      <c r="BX467">
        <v>0</v>
      </c>
      <c r="BY467">
        <v>0</v>
      </c>
      <c r="BZ467">
        <v>0.03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</row>
    <row r="468" spans="1:92" x14ac:dyDescent="0.25">
      <c r="A468" t="s">
        <v>324</v>
      </c>
      <c r="B468">
        <v>92</v>
      </c>
    </row>
    <row r="469" spans="1:92" x14ac:dyDescent="0.25">
      <c r="A469">
        <v>0</v>
      </c>
      <c r="B469">
        <v>0.09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0.15</v>
      </c>
      <c r="Q469">
        <v>0.09</v>
      </c>
      <c r="R469">
        <v>0.09</v>
      </c>
      <c r="S469">
        <v>0.05</v>
      </c>
      <c r="T469">
        <v>0</v>
      </c>
      <c r="U469">
        <v>0.13500000000000001</v>
      </c>
      <c r="V469">
        <v>0.13500000000000001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0.1</v>
      </c>
      <c r="BH469">
        <v>7.4999999999999997E-3</v>
      </c>
      <c r="BI469">
        <v>7.4999999999999997E-3</v>
      </c>
      <c r="BJ469">
        <v>0</v>
      </c>
      <c r="BK469">
        <v>0</v>
      </c>
      <c r="BL469">
        <v>0</v>
      </c>
      <c r="BM469">
        <v>0.15</v>
      </c>
      <c r="BN469">
        <v>0.12</v>
      </c>
      <c r="BO469">
        <v>0</v>
      </c>
      <c r="BP469">
        <v>0</v>
      </c>
      <c r="BQ469">
        <v>0.12</v>
      </c>
      <c r="BR469">
        <v>7.4999999999999997E-2</v>
      </c>
      <c r="BS469">
        <v>7.4999999999999997E-2</v>
      </c>
      <c r="BT469">
        <v>0.03</v>
      </c>
      <c r="BU469">
        <v>0.105</v>
      </c>
      <c r="BV469">
        <v>0</v>
      </c>
      <c r="BW469">
        <v>0</v>
      </c>
      <c r="BX469">
        <v>0</v>
      </c>
      <c r="BY469">
        <v>0</v>
      </c>
      <c r="BZ469">
        <v>0.03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</row>
    <row r="470" spans="1:92" x14ac:dyDescent="0.25">
      <c r="A470" t="s">
        <v>325</v>
      </c>
      <c r="B470">
        <v>92</v>
      </c>
    </row>
    <row r="471" spans="1:92" x14ac:dyDescent="0.25">
      <c r="A471">
        <v>0.13500000000000001</v>
      </c>
      <c r="B471">
        <v>0.09</v>
      </c>
      <c r="C471">
        <v>0</v>
      </c>
      <c r="D471">
        <v>0.105</v>
      </c>
      <c r="E471">
        <v>0.09</v>
      </c>
      <c r="F471">
        <v>0.09</v>
      </c>
      <c r="G471">
        <v>0.09</v>
      </c>
      <c r="H471">
        <v>0.09</v>
      </c>
      <c r="I471">
        <v>0.09</v>
      </c>
      <c r="J471">
        <v>0.09</v>
      </c>
      <c r="K471">
        <v>0.09</v>
      </c>
      <c r="L471">
        <v>0.09</v>
      </c>
      <c r="M471">
        <v>0</v>
      </c>
      <c r="N471">
        <v>0</v>
      </c>
      <c r="O471">
        <v>0</v>
      </c>
      <c r="P471">
        <v>0.2</v>
      </c>
      <c r="Q471">
        <v>0.09</v>
      </c>
      <c r="R471">
        <v>0.09</v>
      </c>
      <c r="S471">
        <v>0.05</v>
      </c>
      <c r="T471">
        <v>0</v>
      </c>
      <c r="U471">
        <v>9.7500000000000003E-2</v>
      </c>
      <c r="V471">
        <v>9.7500000000000003E-2</v>
      </c>
      <c r="W471">
        <v>0</v>
      </c>
      <c r="X471">
        <v>0.10050000000000001</v>
      </c>
      <c r="Y471">
        <v>0.10050000000000001</v>
      </c>
      <c r="Z471">
        <v>0.10050000000000001</v>
      </c>
      <c r="AA471">
        <v>0.10050000000000001</v>
      </c>
      <c r="AB471">
        <v>0.10050000000000001</v>
      </c>
      <c r="AC471">
        <v>0.10050000000000001</v>
      </c>
      <c r="AD471">
        <v>0.10050000000000001</v>
      </c>
      <c r="AE471">
        <v>0.10050000000000001</v>
      </c>
      <c r="AF471">
        <v>0.10050000000000001</v>
      </c>
      <c r="AG471">
        <v>0</v>
      </c>
      <c r="AH471">
        <v>0.10050000000000001</v>
      </c>
      <c r="AI471">
        <v>0.10050000000000001</v>
      </c>
      <c r="AJ471">
        <v>0.10050000000000001</v>
      </c>
      <c r="AK471">
        <v>0</v>
      </c>
      <c r="AL471">
        <v>0.10050000000000001</v>
      </c>
      <c r="AM471">
        <v>0.10050000000000001</v>
      </c>
      <c r="AN471">
        <v>0.2</v>
      </c>
      <c r="AO471">
        <v>0.13500000000000001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0.1</v>
      </c>
      <c r="BH471">
        <v>7.4999999999999997E-3</v>
      </c>
      <c r="BI471">
        <v>7.4999999999999997E-3</v>
      </c>
      <c r="BJ471">
        <v>0</v>
      </c>
      <c r="BK471">
        <v>0</v>
      </c>
      <c r="BL471">
        <v>0</v>
      </c>
      <c r="BM471">
        <v>0.15</v>
      </c>
      <c r="BN471">
        <v>0.12</v>
      </c>
      <c r="BO471">
        <v>0</v>
      </c>
      <c r="BP471">
        <v>0</v>
      </c>
      <c r="BQ471">
        <v>0.12</v>
      </c>
      <c r="BR471">
        <v>7.4999999999999997E-2</v>
      </c>
      <c r="BS471">
        <v>7.4999999999999997E-2</v>
      </c>
      <c r="BT471">
        <v>0.03</v>
      </c>
      <c r="BU471">
        <v>0.105</v>
      </c>
      <c r="BV471">
        <v>0</v>
      </c>
      <c r="BW471">
        <v>0</v>
      </c>
      <c r="BX471">
        <v>0</v>
      </c>
      <c r="BY471">
        <v>0</v>
      </c>
      <c r="BZ471">
        <v>0.03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</row>
    <row r="472" spans="1:92" x14ac:dyDescent="0.25">
      <c r="A472" t="s">
        <v>326</v>
      </c>
      <c r="B472">
        <v>92</v>
      </c>
    </row>
    <row r="473" spans="1:92" x14ac:dyDescent="0.25">
      <c r="A473">
        <v>0</v>
      </c>
      <c r="B473">
        <v>0.09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0.2</v>
      </c>
      <c r="Q473">
        <v>0.09</v>
      </c>
      <c r="R473">
        <v>0.09</v>
      </c>
      <c r="S473">
        <v>0.05</v>
      </c>
      <c r="T473">
        <v>0</v>
      </c>
      <c r="U473">
        <v>0.13500000000000001</v>
      </c>
      <c r="V473">
        <v>0.13500000000000001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0.1</v>
      </c>
      <c r="BH473">
        <v>7.4999999999999997E-3</v>
      </c>
      <c r="BI473">
        <v>7.4999999999999997E-3</v>
      </c>
      <c r="BJ473">
        <v>0</v>
      </c>
      <c r="BK473">
        <v>0</v>
      </c>
      <c r="BL473">
        <v>0</v>
      </c>
      <c r="BM473">
        <v>0.15</v>
      </c>
      <c r="BN473">
        <v>0.12</v>
      </c>
      <c r="BO473">
        <v>0</v>
      </c>
      <c r="BP473">
        <v>0</v>
      </c>
      <c r="BQ473">
        <v>0.12</v>
      </c>
      <c r="BR473">
        <v>7.4999999999999997E-2</v>
      </c>
      <c r="BS473">
        <v>7.4999999999999997E-2</v>
      </c>
      <c r="BT473">
        <v>0.03</v>
      </c>
      <c r="BU473">
        <v>0.105</v>
      </c>
      <c r="BV473">
        <v>0</v>
      </c>
      <c r="BW473">
        <v>0</v>
      </c>
      <c r="BX473">
        <v>0</v>
      </c>
      <c r="BY473">
        <v>0</v>
      </c>
      <c r="BZ473">
        <v>0.03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</row>
    <row r="474" spans="1:92" x14ac:dyDescent="0.25">
      <c r="A474" t="s">
        <v>327</v>
      </c>
      <c r="B474">
        <v>92</v>
      </c>
    </row>
    <row r="475" spans="1:92" x14ac:dyDescent="0.25">
      <c r="A475">
        <v>0</v>
      </c>
      <c r="B475">
        <v>1E-3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3.85E-2</v>
      </c>
      <c r="Q475">
        <v>0.1</v>
      </c>
      <c r="R475">
        <v>0.1</v>
      </c>
      <c r="S475">
        <v>0.1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0.15</v>
      </c>
      <c r="BI475">
        <v>0.15</v>
      </c>
      <c r="BJ475">
        <v>0</v>
      </c>
      <c r="BK475">
        <v>0</v>
      </c>
      <c r="BL475">
        <v>0</v>
      </c>
      <c r="BM475">
        <v>0</v>
      </c>
      <c r="BN475">
        <v>0.1</v>
      </c>
      <c r="BO475">
        <v>0.1</v>
      </c>
      <c r="BP475">
        <v>0.05</v>
      </c>
      <c r="BQ475">
        <v>0.1</v>
      </c>
      <c r="BR475">
        <v>0.1</v>
      </c>
      <c r="BS475">
        <v>0.1</v>
      </c>
      <c r="BT475">
        <v>0.1</v>
      </c>
      <c r="BU475">
        <v>0.1</v>
      </c>
      <c r="BV475">
        <v>0</v>
      </c>
      <c r="BW475">
        <v>0</v>
      </c>
      <c r="BX475">
        <v>0</v>
      </c>
      <c r="BY475">
        <v>0</v>
      </c>
      <c r="BZ475">
        <v>0.05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0.1</v>
      </c>
      <c r="CJ475">
        <v>0</v>
      </c>
      <c r="CK475">
        <v>0</v>
      </c>
      <c r="CL475">
        <v>0</v>
      </c>
      <c r="CM475">
        <v>0</v>
      </c>
      <c r="CN475">
        <v>0</v>
      </c>
    </row>
    <row r="476" spans="1:92" x14ac:dyDescent="0.25">
      <c r="A476" t="s">
        <v>328</v>
      </c>
      <c r="B476">
        <v>92</v>
      </c>
    </row>
    <row r="477" spans="1:92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3.85E-2</v>
      </c>
      <c r="Q477">
        <v>0.1</v>
      </c>
      <c r="R477">
        <v>0.1</v>
      </c>
      <c r="S477">
        <v>7.4999999999999997E-2</v>
      </c>
      <c r="T477">
        <v>0</v>
      </c>
      <c r="U477">
        <v>0.19</v>
      </c>
      <c r="V477">
        <v>0.19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0.02</v>
      </c>
      <c r="BI477">
        <v>0.02</v>
      </c>
      <c r="BJ477">
        <v>0</v>
      </c>
      <c r="BK477">
        <v>0</v>
      </c>
      <c r="BL477">
        <v>0</v>
      </c>
      <c r="BM477">
        <v>0</v>
      </c>
      <c r="BN477">
        <v>0.1</v>
      </c>
      <c r="BO477">
        <v>0</v>
      </c>
      <c r="BP477">
        <v>0</v>
      </c>
      <c r="BQ477">
        <v>0</v>
      </c>
      <c r="BR477">
        <v>0.05</v>
      </c>
      <c r="BS477">
        <v>0.05</v>
      </c>
      <c r="BT477">
        <v>0.1</v>
      </c>
      <c r="BU477">
        <v>0.1</v>
      </c>
      <c r="BV477">
        <v>0</v>
      </c>
      <c r="BW477">
        <v>0</v>
      </c>
      <c r="BX477">
        <v>0</v>
      </c>
      <c r="BY477">
        <v>0</v>
      </c>
      <c r="BZ477">
        <v>0.05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0.1</v>
      </c>
      <c r="CJ477">
        <v>0</v>
      </c>
      <c r="CK477">
        <v>0</v>
      </c>
      <c r="CL477">
        <v>0</v>
      </c>
      <c r="CM477">
        <v>0</v>
      </c>
      <c r="CN477">
        <v>0</v>
      </c>
    </row>
    <row r="478" spans="1:92" x14ac:dyDescent="0.25">
      <c r="A478" t="s">
        <v>329</v>
      </c>
      <c r="B478">
        <v>92</v>
      </c>
    </row>
    <row r="479" spans="1:92" x14ac:dyDescent="0.25">
      <c r="A479">
        <v>7.4999999999999997E-2</v>
      </c>
      <c r="B479">
        <v>0.1</v>
      </c>
      <c r="C479">
        <v>3.7499999999999999E-2</v>
      </c>
      <c r="D479">
        <v>0.15</v>
      </c>
      <c r="E479">
        <v>0.08</v>
      </c>
      <c r="F479">
        <v>0.08</v>
      </c>
      <c r="G479">
        <v>0.08</v>
      </c>
      <c r="H479">
        <v>0.08</v>
      </c>
      <c r="I479">
        <v>0.08</v>
      </c>
      <c r="J479">
        <v>0</v>
      </c>
      <c r="K479">
        <v>0.08</v>
      </c>
      <c r="L479">
        <v>0.08</v>
      </c>
      <c r="M479">
        <v>0</v>
      </c>
      <c r="N479">
        <v>0</v>
      </c>
      <c r="O479">
        <v>0</v>
      </c>
      <c r="P479">
        <v>0.3</v>
      </c>
      <c r="Q479">
        <v>0.2</v>
      </c>
      <c r="R479">
        <v>7.4999999999999997E-2</v>
      </c>
      <c r="S479">
        <v>7.4999999999999997E-2</v>
      </c>
      <c r="T479">
        <v>0</v>
      </c>
      <c r="U479">
        <v>0.15</v>
      </c>
      <c r="V479">
        <v>0.15</v>
      </c>
      <c r="W479">
        <v>0</v>
      </c>
      <c r="X479">
        <v>0.15</v>
      </c>
      <c r="Y479">
        <v>0.15</v>
      </c>
      <c r="Z479">
        <v>0.15</v>
      </c>
      <c r="AA479">
        <v>0.15</v>
      </c>
      <c r="AB479">
        <v>0.15</v>
      </c>
      <c r="AC479">
        <v>0.15</v>
      </c>
      <c r="AD479">
        <v>0.15</v>
      </c>
      <c r="AE479">
        <v>0.15</v>
      </c>
      <c r="AF479">
        <v>0</v>
      </c>
      <c r="AG479">
        <v>0</v>
      </c>
      <c r="AH479">
        <v>0.15</v>
      </c>
      <c r="AI479">
        <v>0.15</v>
      </c>
      <c r="AJ479">
        <v>0.15</v>
      </c>
      <c r="AK479">
        <v>0</v>
      </c>
      <c r="AL479">
        <v>0.15</v>
      </c>
      <c r="AM479">
        <v>0.15</v>
      </c>
      <c r="AN479">
        <v>0.22500000000000001</v>
      </c>
      <c r="AO479">
        <v>0.06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0.15</v>
      </c>
      <c r="BH479">
        <v>0.15</v>
      </c>
      <c r="BI479">
        <v>0.15</v>
      </c>
      <c r="BJ479">
        <v>0</v>
      </c>
      <c r="BK479">
        <v>0</v>
      </c>
      <c r="BL479">
        <v>0</v>
      </c>
      <c r="BM479">
        <v>0</v>
      </c>
      <c r="BN479">
        <v>0.1</v>
      </c>
      <c r="BO479">
        <v>0.1</v>
      </c>
      <c r="BP479">
        <v>0.1</v>
      </c>
      <c r="BQ479">
        <v>0.1</v>
      </c>
      <c r="BR479">
        <v>0.1</v>
      </c>
      <c r="BS479">
        <v>0.1</v>
      </c>
      <c r="BT479">
        <v>0.1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0.1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0.1</v>
      </c>
      <c r="CJ479">
        <v>0</v>
      </c>
      <c r="CK479">
        <v>0</v>
      </c>
      <c r="CL479">
        <v>0</v>
      </c>
      <c r="CM479">
        <v>0</v>
      </c>
      <c r="CN479">
        <v>0</v>
      </c>
    </row>
    <row r="480" spans="1:92" x14ac:dyDescent="0.25">
      <c r="A480" t="s">
        <v>330</v>
      </c>
      <c r="B480">
        <v>92</v>
      </c>
    </row>
    <row r="481" spans="1:92" x14ac:dyDescent="0.25">
      <c r="A481">
        <v>0</v>
      </c>
      <c r="B481">
        <v>0.02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0.3</v>
      </c>
      <c r="Q481">
        <v>0.1</v>
      </c>
      <c r="R481">
        <v>7.4999999999999997E-2</v>
      </c>
      <c r="S481">
        <v>0.1</v>
      </c>
      <c r="T481">
        <v>0</v>
      </c>
      <c r="U481">
        <v>0.15</v>
      </c>
      <c r="V481">
        <v>0.1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0.15</v>
      </c>
      <c r="BI481">
        <v>0.15</v>
      </c>
      <c r="BJ481">
        <v>0</v>
      </c>
      <c r="BK481">
        <v>0</v>
      </c>
      <c r="BL481">
        <v>0</v>
      </c>
      <c r="BM481">
        <v>0</v>
      </c>
      <c r="BN481">
        <v>0.1</v>
      </c>
      <c r="BO481">
        <v>0</v>
      </c>
      <c r="BP481">
        <v>0</v>
      </c>
      <c r="BQ481">
        <v>0</v>
      </c>
      <c r="BR481">
        <v>0.1</v>
      </c>
      <c r="BS481">
        <v>0.1</v>
      </c>
      <c r="BT481">
        <v>0.1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0.1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0.1</v>
      </c>
      <c r="CJ481">
        <v>0</v>
      </c>
      <c r="CK481">
        <v>0</v>
      </c>
      <c r="CL481">
        <v>0</v>
      </c>
      <c r="CM481">
        <v>0</v>
      </c>
      <c r="CN481">
        <v>0</v>
      </c>
    </row>
    <row r="482" spans="1:92" x14ac:dyDescent="0.25">
      <c r="A482" t="s">
        <v>331</v>
      </c>
      <c r="B482">
        <v>92</v>
      </c>
    </row>
    <row r="483" spans="1:92" x14ac:dyDescent="0.25">
      <c r="A483">
        <v>0</v>
      </c>
      <c r="B483">
        <v>1E-3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0.15</v>
      </c>
      <c r="BI483">
        <v>0.15</v>
      </c>
      <c r="BJ483">
        <v>0</v>
      </c>
      <c r="BK483">
        <v>0</v>
      </c>
      <c r="BL483">
        <v>0</v>
      </c>
      <c r="BM483">
        <v>0</v>
      </c>
      <c r="BN483">
        <v>0.1</v>
      </c>
      <c r="BO483">
        <v>0</v>
      </c>
      <c r="BP483">
        <v>0.05</v>
      </c>
      <c r="BQ483">
        <v>0.15</v>
      </c>
      <c r="BR483">
        <v>0.1</v>
      </c>
      <c r="BS483">
        <v>0.1</v>
      </c>
      <c r="BT483">
        <v>0.3</v>
      </c>
      <c r="BU483">
        <v>0.1</v>
      </c>
      <c r="BV483">
        <v>0</v>
      </c>
      <c r="BW483">
        <v>0</v>
      </c>
      <c r="BX483">
        <v>0</v>
      </c>
      <c r="BY483">
        <v>0</v>
      </c>
      <c r="BZ483">
        <v>0.05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</row>
    <row r="484" spans="1:92" x14ac:dyDescent="0.25">
      <c r="A484" t="s">
        <v>332</v>
      </c>
      <c r="B484">
        <v>92</v>
      </c>
    </row>
    <row r="485" spans="1:92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7.4999999999999997E-2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0.05</v>
      </c>
      <c r="BO485">
        <v>0</v>
      </c>
      <c r="BP485">
        <v>0</v>
      </c>
      <c r="BQ485">
        <v>0</v>
      </c>
      <c r="BR485">
        <v>0.05</v>
      </c>
      <c r="BS485">
        <v>0.05</v>
      </c>
      <c r="BT485">
        <v>0.3</v>
      </c>
      <c r="BU485">
        <v>0.1</v>
      </c>
      <c r="BV485">
        <v>0</v>
      </c>
      <c r="BW485">
        <v>0</v>
      </c>
      <c r="BX485">
        <v>0</v>
      </c>
      <c r="BY485">
        <v>0</v>
      </c>
      <c r="BZ485">
        <v>0.05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</row>
    <row r="486" spans="1:92" x14ac:dyDescent="0.25">
      <c r="A486" t="s">
        <v>333</v>
      </c>
      <c r="B486">
        <v>92</v>
      </c>
    </row>
    <row r="487" spans="1:92" x14ac:dyDescent="0.25">
      <c r="A487">
        <v>7.4999999999999997E-2</v>
      </c>
      <c r="B487">
        <v>0.05</v>
      </c>
      <c r="C487">
        <v>3.7499999999999999E-2</v>
      </c>
      <c r="D487">
        <v>0.15</v>
      </c>
      <c r="E487">
        <v>0.06</v>
      </c>
      <c r="F487">
        <v>0.06</v>
      </c>
      <c r="G487">
        <v>0.06</v>
      </c>
      <c r="H487">
        <v>0.06</v>
      </c>
      <c r="I487">
        <v>0.06</v>
      </c>
      <c r="J487">
        <v>0</v>
      </c>
      <c r="K487">
        <v>0.06</v>
      </c>
      <c r="L487">
        <v>0.06</v>
      </c>
      <c r="M487">
        <v>0</v>
      </c>
      <c r="N487">
        <v>0</v>
      </c>
      <c r="O487">
        <v>0</v>
      </c>
      <c r="P487">
        <v>0.3</v>
      </c>
      <c r="Q487">
        <v>7.4999999999999997E-2</v>
      </c>
      <c r="R487">
        <v>7.4999999999999997E-2</v>
      </c>
      <c r="S487">
        <v>7.4999999999999997E-2</v>
      </c>
      <c r="T487">
        <v>0</v>
      </c>
      <c r="U487">
        <v>0.15</v>
      </c>
      <c r="V487">
        <v>0.15</v>
      </c>
      <c r="W487">
        <v>7.4999999999999997E-2</v>
      </c>
      <c r="X487">
        <v>0.15</v>
      </c>
      <c r="Y487">
        <v>0.15</v>
      </c>
      <c r="Z487">
        <v>0.15</v>
      </c>
      <c r="AA487">
        <v>0.15</v>
      </c>
      <c r="AB487">
        <v>0.15</v>
      </c>
      <c r="AC487">
        <v>0.15</v>
      </c>
      <c r="AD487">
        <v>0.15</v>
      </c>
      <c r="AE487">
        <v>0.15</v>
      </c>
      <c r="AF487">
        <v>0.15</v>
      </c>
      <c r="AG487">
        <v>0.15</v>
      </c>
      <c r="AH487">
        <v>0.15</v>
      </c>
      <c r="AI487">
        <v>0.15</v>
      </c>
      <c r="AJ487">
        <v>0.15</v>
      </c>
      <c r="AK487">
        <v>0</v>
      </c>
      <c r="AL487">
        <v>0.15</v>
      </c>
      <c r="AM487">
        <v>0.15</v>
      </c>
      <c r="AN487">
        <v>0.22500000000000001</v>
      </c>
      <c r="AO487">
        <v>0.06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0.15</v>
      </c>
      <c r="BH487">
        <v>0.15</v>
      </c>
      <c r="BI487">
        <v>0.15</v>
      </c>
      <c r="BJ487">
        <v>0</v>
      </c>
      <c r="BK487">
        <v>0</v>
      </c>
      <c r="BL487">
        <v>0</v>
      </c>
      <c r="BM487">
        <v>0</v>
      </c>
      <c r="BN487">
        <v>0.2</v>
      </c>
      <c r="BO487">
        <v>0</v>
      </c>
      <c r="BP487">
        <v>0.15</v>
      </c>
      <c r="BQ487">
        <v>0.15</v>
      </c>
      <c r="BR487">
        <v>0.2</v>
      </c>
      <c r="BS487">
        <v>0.2</v>
      </c>
      <c r="BT487">
        <v>0.1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</row>
    <row r="488" spans="1:92" x14ac:dyDescent="0.25">
      <c r="A488" t="s">
        <v>334</v>
      </c>
      <c r="B488">
        <v>92</v>
      </c>
    </row>
    <row r="489" spans="1:92" x14ac:dyDescent="0.25">
      <c r="A489">
        <v>7.4999999999999997E-2</v>
      </c>
      <c r="B489">
        <v>1E-3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0.3</v>
      </c>
      <c r="Q489">
        <v>7.4999999999999997E-2</v>
      </c>
      <c r="R489">
        <v>7.4999999999999997E-2</v>
      </c>
      <c r="S489">
        <v>0.1</v>
      </c>
      <c r="T489">
        <v>0</v>
      </c>
      <c r="U489">
        <v>0.15</v>
      </c>
      <c r="V489">
        <v>0.15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0.15</v>
      </c>
      <c r="BI489">
        <v>0.15</v>
      </c>
      <c r="BJ489">
        <v>0</v>
      </c>
      <c r="BK489">
        <v>0</v>
      </c>
      <c r="BL489">
        <v>0</v>
      </c>
      <c r="BM489">
        <v>0</v>
      </c>
      <c r="BN489">
        <v>0.05</v>
      </c>
      <c r="BO489">
        <v>0</v>
      </c>
      <c r="BP489">
        <v>0</v>
      </c>
      <c r="BQ489">
        <v>0</v>
      </c>
      <c r="BR489">
        <v>0.2</v>
      </c>
      <c r="BS489">
        <v>0.2</v>
      </c>
      <c r="BT489">
        <v>0.1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</row>
    <row r="490" spans="1:92" x14ac:dyDescent="0.25">
      <c r="A490" t="s">
        <v>335</v>
      </c>
      <c r="B490">
        <v>92</v>
      </c>
    </row>
    <row r="491" spans="1:92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4.4999999999999998E-2</v>
      </c>
      <c r="BL491">
        <v>4.4999999999999998E-2</v>
      </c>
      <c r="BM491">
        <v>4.4999999999999998E-2</v>
      </c>
      <c r="BN491">
        <v>0.22500000000000001</v>
      </c>
      <c r="BO491">
        <v>0</v>
      </c>
      <c r="BP491">
        <v>5.6250000000000001E-2</v>
      </c>
      <c r="BQ491">
        <v>5.6250000000000001E-2</v>
      </c>
      <c r="BR491">
        <v>0.22500000000000001</v>
      </c>
      <c r="BS491">
        <v>0.22500000000000001</v>
      </c>
      <c r="BT491">
        <v>7.8750000000000001E-2</v>
      </c>
      <c r="BU491">
        <v>0.15</v>
      </c>
      <c r="BV491">
        <v>0.1</v>
      </c>
      <c r="BW491">
        <v>0.1</v>
      </c>
      <c r="BX491">
        <v>0</v>
      </c>
      <c r="BY491">
        <v>0</v>
      </c>
      <c r="BZ491">
        <v>0</v>
      </c>
      <c r="CA491">
        <v>0.05</v>
      </c>
      <c r="CB491">
        <v>0</v>
      </c>
      <c r="CC491">
        <v>0.1</v>
      </c>
      <c r="CD491">
        <v>0.05</v>
      </c>
      <c r="CE491">
        <v>0.15</v>
      </c>
      <c r="CF491">
        <v>0</v>
      </c>
      <c r="CG491">
        <v>0</v>
      </c>
      <c r="CH491">
        <v>5.6250000000000001E-2</v>
      </c>
      <c r="CI491">
        <v>0.3</v>
      </c>
      <c r="CJ491">
        <v>0.1</v>
      </c>
      <c r="CK491">
        <v>0.25</v>
      </c>
      <c r="CL491">
        <v>0.1</v>
      </c>
      <c r="CM491">
        <v>0.25</v>
      </c>
      <c r="CN491">
        <v>0</v>
      </c>
    </row>
    <row r="492" spans="1:92" x14ac:dyDescent="0.25">
      <c r="A492" t="s">
        <v>336</v>
      </c>
      <c r="B492">
        <v>92</v>
      </c>
    </row>
    <row r="493" spans="1:92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0.02</v>
      </c>
      <c r="BI493">
        <v>0.02</v>
      </c>
      <c r="BJ493">
        <v>0</v>
      </c>
      <c r="BK493">
        <v>4.4999999999999998E-2</v>
      </c>
      <c r="BL493">
        <v>4.4999999999999998E-2</v>
      </c>
      <c r="BM493">
        <v>4.4999999999999998E-2</v>
      </c>
      <c r="BN493">
        <v>0.05</v>
      </c>
      <c r="BO493">
        <v>0.05</v>
      </c>
      <c r="BP493">
        <v>5.6250000000000001E-2</v>
      </c>
      <c r="BQ493">
        <v>5.6250000000000001E-2</v>
      </c>
      <c r="BR493">
        <v>0.22500000000000001</v>
      </c>
      <c r="BS493">
        <v>0.22500000000000001</v>
      </c>
      <c r="BT493">
        <v>7.8750000000000001E-2</v>
      </c>
      <c r="BU493">
        <v>0.15</v>
      </c>
      <c r="BV493">
        <v>0.1</v>
      </c>
      <c r="BW493">
        <v>0.25</v>
      </c>
      <c r="BX493">
        <v>0</v>
      </c>
      <c r="BY493">
        <v>0</v>
      </c>
      <c r="BZ493">
        <v>0</v>
      </c>
      <c r="CA493">
        <v>0.05</v>
      </c>
      <c r="CB493">
        <v>0.05</v>
      </c>
      <c r="CC493">
        <v>0.1</v>
      </c>
      <c r="CD493">
        <v>0.05</v>
      </c>
      <c r="CE493">
        <v>0.15</v>
      </c>
      <c r="CF493">
        <v>0</v>
      </c>
      <c r="CG493">
        <v>0</v>
      </c>
      <c r="CH493">
        <v>5.6250000000000001E-2</v>
      </c>
      <c r="CI493">
        <v>0.3</v>
      </c>
      <c r="CJ493">
        <v>0.1</v>
      </c>
      <c r="CK493">
        <v>0.25</v>
      </c>
      <c r="CL493">
        <v>0.1</v>
      </c>
      <c r="CM493">
        <v>0.1</v>
      </c>
      <c r="CN493">
        <v>0.08</v>
      </c>
    </row>
    <row r="494" spans="1:92" x14ac:dyDescent="0.25">
      <c r="A494" t="s">
        <v>337</v>
      </c>
      <c r="B494">
        <v>92</v>
      </c>
    </row>
    <row r="495" spans="1:92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2.2499999999999999E-2</v>
      </c>
      <c r="BI495">
        <v>2.2499999999999999E-2</v>
      </c>
      <c r="BJ495">
        <v>0</v>
      </c>
      <c r="BK495">
        <v>4.4999999999999998E-2</v>
      </c>
      <c r="BL495">
        <v>4.4999999999999998E-2</v>
      </c>
      <c r="BM495">
        <v>4.4999999999999998E-2</v>
      </c>
      <c r="BN495">
        <v>0.22500000000000001</v>
      </c>
      <c r="BO495">
        <v>0</v>
      </c>
      <c r="BP495">
        <v>5.6250000000000001E-2</v>
      </c>
      <c r="BQ495">
        <v>5.6250000000000001E-2</v>
      </c>
      <c r="BR495">
        <v>0.22500000000000001</v>
      </c>
      <c r="BS495">
        <v>0.22500000000000001</v>
      </c>
      <c r="BT495">
        <v>0.3</v>
      </c>
      <c r="BU495">
        <v>0.15</v>
      </c>
      <c r="BV495">
        <v>0.1</v>
      </c>
      <c r="BW495">
        <v>0.2</v>
      </c>
      <c r="BX495">
        <v>0</v>
      </c>
      <c r="BY495">
        <v>0</v>
      </c>
      <c r="BZ495">
        <v>0</v>
      </c>
      <c r="CA495">
        <v>0.05</v>
      </c>
      <c r="CB495">
        <v>0</v>
      </c>
      <c r="CC495">
        <v>0.1</v>
      </c>
      <c r="CD495">
        <v>0.05</v>
      </c>
      <c r="CE495">
        <v>0.2</v>
      </c>
      <c r="CF495">
        <v>0</v>
      </c>
      <c r="CG495">
        <v>0</v>
      </c>
      <c r="CH495">
        <v>5.6250000000000001E-2</v>
      </c>
      <c r="CI495">
        <v>0.3</v>
      </c>
      <c r="CJ495">
        <v>0.1</v>
      </c>
      <c r="CK495">
        <v>0.25</v>
      </c>
      <c r="CL495">
        <v>0.1</v>
      </c>
      <c r="CM495">
        <v>0.25</v>
      </c>
      <c r="CN495">
        <v>0</v>
      </c>
    </row>
    <row r="496" spans="1:92" x14ac:dyDescent="0.25">
      <c r="A496" t="s">
        <v>338</v>
      </c>
      <c r="B496">
        <v>92</v>
      </c>
    </row>
    <row r="497" spans="1:92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0.02</v>
      </c>
      <c r="BI497">
        <v>0.02</v>
      </c>
      <c r="BJ497">
        <v>0</v>
      </c>
      <c r="BK497">
        <v>4.4999999999999998E-2</v>
      </c>
      <c r="BL497">
        <v>4.4999999999999998E-2</v>
      </c>
      <c r="BM497">
        <v>4.4999999999999998E-2</v>
      </c>
      <c r="BN497">
        <v>0.05</v>
      </c>
      <c r="BO497">
        <v>0.05</v>
      </c>
      <c r="BP497">
        <v>5.6250000000000001E-2</v>
      </c>
      <c r="BQ497">
        <v>5.6250000000000001E-2</v>
      </c>
      <c r="BR497">
        <v>0.22500000000000001</v>
      </c>
      <c r="BS497">
        <v>0.22500000000000001</v>
      </c>
      <c r="BT497">
        <v>0.3</v>
      </c>
      <c r="BU497">
        <v>0.15</v>
      </c>
      <c r="BV497">
        <v>0.1</v>
      </c>
      <c r="BW497">
        <v>0.25</v>
      </c>
      <c r="BX497">
        <v>0</v>
      </c>
      <c r="BY497">
        <v>0</v>
      </c>
      <c r="BZ497">
        <v>0</v>
      </c>
      <c r="CA497">
        <v>0.05</v>
      </c>
      <c r="CB497">
        <v>0.05</v>
      </c>
      <c r="CC497">
        <v>0.1</v>
      </c>
      <c r="CD497">
        <v>0.05</v>
      </c>
      <c r="CE497">
        <v>0.2</v>
      </c>
      <c r="CF497">
        <v>0</v>
      </c>
      <c r="CG497">
        <v>0</v>
      </c>
      <c r="CH497">
        <v>5.6250000000000001E-2</v>
      </c>
      <c r="CI497">
        <v>0.3</v>
      </c>
      <c r="CJ497">
        <v>0.1</v>
      </c>
      <c r="CK497">
        <v>0.25</v>
      </c>
      <c r="CL497">
        <v>0.1</v>
      </c>
      <c r="CM497">
        <v>0.1</v>
      </c>
      <c r="CN497">
        <v>0.08</v>
      </c>
    </row>
    <row r="498" spans="1:92" x14ac:dyDescent="0.25">
      <c r="A498" t="s">
        <v>339</v>
      </c>
      <c r="B498">
        <v>92</v>
      </c>
    </row>
    <row r="499" spans="1:92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4.4999999999999998E-2</v>
      </c>
      <c r="BL499">
        <v>4.4999999999999998E-2</v>
      </c>
      <c r="BM499">
        <v>4.4999999999999998E-2</v>
      </c>
      <c r="BN499">
        <v>0.22500000000000001</v>
      </c>
      <c r="BO499">
        <v>0</v>
      </c>
      <c r="BP499">
        <v>0</v>
      </c>
      <c r="BQ499">
        <v>0</v>
      </c>
      <c r="BR499">
        <v>0.22500000000000001</v>
      </c>
      <c r="BS499">
        <v>0.22500000000000001</v>
      </c>
      <c r="BT499">
        <v>0.1</v>
      </c>
      <c r="BU499">
        <v>0.15</v>
      </c>
      <c r="BV499">
        <v>0.1</v>
      </c>
      <c r="BW499">
        <v>0.1</v>
      </c>
      <c r="BX499">
        <v>0</v>
      </c>
      <c r="BY499">
        <v>0</v>
      </c>
      <c r="BZ499">
        <v>0</v>
      </c>
      <c r="CA499">
        <v>0.05</v>
      </c>
      <c r="CB499">
        <v>0</v>
      </c>
      <c r="CC499">
        <v>0</v>
      </c>
      <c r="CD499">
        <v>0.05</v>
      </c>
      <c r="CE499">
        <v>0</v>
      </c>
      <c r="CF499">
        <v>0</v>
      </c>
      <c r="CG499">
        <v>0</v>
      </c>
      <c r="CH499">
        <v>0.1</v>
      </c>
      <c r="CI499">
        <v>0.3</v>
      </c>
      <c r="CJ499">
        <v>0.1</v>
      </c>
      <c r="CK499">
        <v>3.3750000000000002E-2</v>
      </c>
      <c r="CL499">
        <v>0.2</v>
      </c>
      <c r="CM499">
        <v>0.05</v>
      </c>
      <c r="CN499">
        <v>0</v>
      </c>
    </row>
    <row r="500" spans="1:92" x14ac:dyDescent="0.25">
      <c r="A500" t="s">
        <v>340</v>
      </c>
      <c r="B500">
        <v>92</v>
      </c>
    </row>
    <row r="501" spans="1:92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4.4999999999999998E-2</v>
      </c>
      <c r="BL501">
        <v>4.4999999999999998E-2</v>
      </c>
      <c r="BM501">
        <v>4.4999999999999998E-2</v>
      </c>
      <c r="BN501">
        <v>0.05</v>
      </c>
      <c r="BO501">
        <v>0</v>
      </c>
      <c r="BP501">
        <v>0</v>
      </c>
      <c r="BQ501">
        <v>0</v>
      </c>
      <c r="BR501">
        <v>0.22500000000000001</v>
      </c>
      <c r="BS501">
        <v>0.22500000000000001</v>
      </c>
      <c r="BT501">
        <v>0.1</v>
      </c>
      <c r="BU501">
        <v>0.15</v>
      </c>
      <c r="BV501">
        <v>0.1</v>
      </c>
      <c r="BW501">
        <v>0.25</v>
      </c>
      <c r="BX501">
        <v>0</v>
      </c>
      <c r="BY501">
        <v>0</v>
      </c>
      <c r="BZ501">
        <v>0</v>
      </c>
      <c r="CA501">
        <v>0.05</v>
      </c>
      <c r="CB501">
        <v>0.05</v>
      </c>
      <c r="CC501">
        <v>0</v>
      </c>
      <c r="CD501">
        <v>0.05</v>
      </c>
      <c r="CE501">
        <v>0</v>
      </c>
      <c r="CF501">
        <v>0</v>
      </c>
      <c r="CG501">
        <v>0</v>
      </c>
      <c r="CH501">
        <v>0.1</v>
      </c>
      <c r="CI501">
        <v>0.3</v>
      </c>
      <c r="CJ501">
        <v>0.1</v>
      </c>
      <c r="CK501">
        <v>3.3750000000000002E-2</v>
      </c>
      <c r="CL501">
        <v>0.2</v>
      </c>
      <c r="CM501">
        <v>0.1</v>
      </c>
      <c r="CN501">
        <v>0.08</v>
      </c>
    </row>
    <row r="502" spans="1:92" x14ac:dyDescent="0.25">
      <c r="A502" t="s">
        <v>341</v>
      </c>
      <c r="B502">
        <v>92</v>
      </c>
    </row>
    <row r="503" spans="1:92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2.2499999999999999E-2</v>
      </c>
      <c r="BI503">
        <v>2.2499999999999999E-2</v>
      </c>
      <c r="BJ503">
        <v>0</v>
      </c>
      <c r="BK503">
        <v>4.4999999999999998E-2</v>
      </c>
      <c r="BL503">
        <v>4.4999999999999998E-2</v>
      </c>
      <c r="BM503">
        <v>4.4999999999999998E-2</v>
      </c>
      <c r="BN503">
        <v>0.22500000000000001</v>
      </c>
      <c r="BO503">
        <v>0</v>
      </c>
      <c r="BP503">
        <v>0</v>
      </c>
      <c r="BQ503">
        <v>5.6250000000000001E-2</v>
      </c>
      <c r="BR503">
        <v>0.22500000000000001</v>
      </c>
      <c r="BS503">
        <v>0.22500000000000001</v>
      </c>
      <c r="BT503">
        <v>0.1</v>
      </c>
      <c r="BU503">
        <v>0.15</v>
      </c>
      <c r="BV503">
        <v>0.1</v>
      </c>
      <c r="BW503">
        <v>0.2</v>
      </c>
      <c r="BX503">
        <v>0</v>
      </c>
      <c r="BY503">
        <v>0</v>
      </c>
      <c r="BZ503">
        <v>0</v>
      </c>
      <c r="CA503">
        <v>0.05</v>
      </c>
      <c r="CB503">
        <v>0</v>
      </c>
      <c r="CC503">
        <v>0</v>
      </c>
      <c r="CD503">
        <v>0.05</v>
      </c>
      <c r="CE503">
        <v>0</v>
      </c>
      <c r="CF503">
        <v>0</v>
      </c>
      <c r="CG503">
        <v>0</v>
      </c>
      <c r="CH503">
        <v>0.1</v>
      </c>
      <c r="CI503">
        <v>0.3</v>
      </c>
      <c r="CJ503">
        <v>0.1</v>
      </c>
      <c r="CK503">
        <v>3.3750000000000002E-2</v>
      </c>
      <c r="CL503">
        <v>0.2</v>
      </c>
      <c r="CM503">
        <v>0.05</v>
      </c>
      <c r="CN503">
        <v>0</v>
      </c>
    </row>
    <row r="504" spans="1:92" x14ac:dyDescent="0.25">
      <c r="A504" t="s">
        <v>342</v>
      </c>
      <c r="B504">
        <v>92</v>
      </c>
    </row>
    <row r="505" spans="1:92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4.4999999999999998E-2</v>
      </c>
      <c r="BL505">
        <v>4.4999999999999998E-2</v>
      </c>
      <c r="BM505">
        <v>4.4999999999999998E-2</v>
      </c>
      <c r="BN505">
        <v>0.05</v>
      </c>
      <c r="BO505">
        <v>0</v>
      </c>
      <c r="BP505">
        <v>0</v>
      </c>
      <c r="BQ505">
        <v>0</v>
      </c>
      <c r="BR505">
        <v>0.22500000000000001</v>
      </c>
      <c r="BS505">
        <v>0.22500000000000001</v>
      </c>
      <c r="BT505">
        <v>0.3</v>
      </c>
      <c r="BU505">
        <v>0.15</v>
      </c>
      <c r="BV505">
        <v>0.1</v>
      </c>
      <c r="BW505">
        <v>0.25</v>
      </c>
      <c r="BX505">
        <v>0</v>
      </c>
      <c r="BY505">
        <v>0</v>
      </c>
      <c r="BZ505">
        <v>0</v>
      </c>
      <c r="CA505">
        <v>0.05</v>
      </c>
      <c r="CB505">
        <v>0.05</v>
      </c>
      <c r="CC505">
        <v>0</v>
      </c>
      <c r="CD505">
        <v>0.05</v>
      </c>
      <c r="CE505">
        <v>0</v>
      </c>
      <c r="CF505">
        <v>0</v>
      </c>
      <c r="CG505">
        <v>0</v>
      </c>
      <c r="CH505">
        <v>0.1</v>
      </c>
      <c r="CI505">
        <v>0.3</v>
      </c>
      <c r="CJ505">
        <v>0.1</v>
      </c>
      <c r="CK505">
        <v>3.3750000000000002E-2</v>
      </c>
      <c r="CL505">
        <v>0.2</v>
      </c>
      <c r="CM505">
        <v>0.1</v>
      </c>
      <c r="CN505">
        <v>0.08</v>
      </c>
    </row>
    <row r="506" spans="1:92" x14ac:dyDescent="0.25">
      <c r="A506" t="s">
        <v>343</v>
      </c>
      <c r="B506">
        <v>92</v>
      </c>
    </row>
    <row r="507" spans="1:92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0.113</v>
      </c>
      <c r="BX507">
        <v>0</v>
      </c>
      <c r="BY507">
        <v>0</v>
      </c>
      <c r="BZ507">
        <v>0</v>
      </c>
      <c r="CA507">
        <v>0.1</v>
      </c>
      <c r="CB507">
        <v>5.2999999999999999E-2</v>
      </c>
      <c r="CC507">
        <v>0.05</v>
      </c>
      <c r="CD507" s="1">
        <v>1E-4</v>
      </c>
      <c r="CE507">
        <v>0.05</v>
      </c>
      <c r="CF507">
        <v>0.05</v>
      </c>
      <c r="CG507">
        <v>0.05</v>
      </c>
      <c r="CH507">
        <v>0</v>
      </c>
      <c r="CI507">
        <v>0.1</v>
      </c>
      <c r="CJ507">
        <v>0.1</v>
      </c>
      <c r="CK507">
        <v>0</v>
      </c>
      <c r="CL507">
        <v>0.115</v>
      </c>
      <c r="CM507">
        <v>5.7500000000000002E-2</v>
      </c>
      <c r="CN507">
        <v>0</v>
      </c>
    </row>
    <row r="508" spans="1:92" x14ac:dyDescent="0.25">
      <c r="A508" t="s">
        <v>344</v>
      </c>
      <c r="B508">
        <v>92</v>
      </c>
    </row>
    <row r="509" spans="1:92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2E-3</v>
      </c>
      <c r="BX509">
        <v>0</v>
      </c>
      <c r="BY509">
        <v>0</v>
      </c>
      <c r="BZ509">
        <v>0</v>
      </c>
      <c r="CA509">
        <v>0.1</v>
      </c>
      <c r="CB509">
        <v>0.05</v>
      </c>
      <c r="CC509">
        <v>0.05</v>
      </c>
      <c r="CD509">
        <v>0</v>
      </c>
      <c r="CE509">
        <v>0.05</v>
      </c>
      <c r="CF509">
        <v>0.05</v>
      </c>
      <c r="CG509">
        <v>0.05</v>
      </c>
      <c r="CH509">
        <v>0</v>
      </c>
      <c r="CI509">
        <v>0.34499999999999997</v>
      </c>
      <c r="CJ509">
        <v>8.5714289999999999E-2</v>
      </c>
      <c r="CK509">
        <v>0</v>
      </c>
      <c r="CL509">
        <v>0.115</v>
      </c>
      <c r="CM509">
        <v>5.7500000000000002E-2</v>
      </c>
      <c r="CN509">
        <v>0</v>
      </c>
    </row>
    <row r="510" spans="1:92" x14ac:dyDescent="0.25">
      <c r="A510" t="s">
        <v>345</v>
      </c>
      <c r="B510">
        <v>92</v>
      </c>
    </row>
    <row r="511" spans="1:92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0.1</v>
      </c>
      <c r="CB511">
        <v>0.05</v>
      </c>
      <c r="CC511">
        <v>0.1</v>
      </c>
      <c r="CD511">
        <v>0</v>
      </c>
      <c r="CE511">
        <v>0.1</v>
      </c>
      <c r="CF511">
        <v>0.05</v>
      </c>
      <c r="CG511">
        <v>0.05</v>
      </c>
      <c r="CH511">
        <v>0.1</v>
      </c>
      <c r="CI511">
        <v>0.34499999999999997</v>
      </c>
      <c r="CJ511">
        <v>8.5714289999999999E-2</v>
      </c>
      <c r="CK511">
        <v>0</v>
      </c>
      <c r="CL511">
        <v>0.115</v>
      </c>
      <c r="CM511">
        <v>5.7500000000000002E-2</v>
      </c>
      <c r="CN511">
        <v>0</v>
      </c>
    </row>
    <row r="512" spans="1:92" x14ac:dyDescent="0.25">
      <c r="A512" t="s">
        <v>346</v>
      </c>
      <c r="B512">
        <v>92</v>
      </c>
    </row>
    <row r="513" spans="1:92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2E-3</v>
      </c>
      <c r="BX513">
        <v>0</v>
      </c>
      <c r="BY513">
        <v>0</v>
      </c>
      <c r="BZ513">
        <v>0</v>
      </c>
      <c r="CA513">
        <v>0.1</v>
      </c>
      <c r="CB513">
        <v>0.05</v>
      </c>
      <c r="CC513">
        <v>0.1</v>
      </c>
      <c r="CD513">
        <v>0</v>
      </c>
      <c r="CE513">
        <v>0.05</v>
      </c>
      <c r="CF513">
        <v>0.05</v>
      </c>
      <c r="CG513">
        <v>0.05</v>
      </c>
      <c r="CH513">
        <v>0</v>
      </c>
      <c r="CI513">
        <v>0.1285714</v>
      </c>
      <c r="CJ513">
        <v>8.5714289999999999E-2</v>
      </c>
      <c r="CK513">
        <v>0</v>
      </c>
      <c r="CL513">
        <v>0.115</v>
      </c>
      <c r="CM513">
        <v>5.7500000000000002E-2</v>
      </c>
      <c r="CN513">
        <v>0</v>
      </c>
    </row>
    <row r="514" spans="1:92" x14ac:dyDescent="0.25">
      <c r="A514" t="s">
        <v>347</v>
      </c>
      <c r="B514">
        <v>92</v>
      </c>
    </row>
    <row r="515" spans="1:92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0.2</v>
      </c>
      <c r="BW515">
        <v>0.05</v>
      </c>
      <c r="BX515">
        <v>0</v>
      </c>
      <c r="BY515">
        <v>0</v>
      </c>
      <c r="BZ515">
        <v>0</v>
      </c>
      <c r="CA515">
        <v>0.1</v>
      </c>
      <c r="CB515">
        <v>1.4999999999999999E-2</v>
      </c>
      <c r="CC515">
        <v>0.05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0.25</v>
      </c>
      <c r="CM515">
        <v>0.1</v>
      </c>
      <c r="CN515">
        <v>0</v>
      </c>
    </row>
    <row r="516" spans="1:92" x14ac:dyDescent="0.25">
      <c r="A516" t="s">
        <v>348</v>
      </c>
      <c r="B516">
        <v>92</v>
      </c>
    </row>
    <row r="517" spans="1:92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0.05</v>
      </c>
      <c r="BK517">
        <v>4.4999999999999998E-2</v>
      </c>
      <c r="BL517">
        <v>4.4999999999999998E-2</v>
      </c>
      <c r="BM517">
        <v>4.4999999999999998E-2</v>
      </c>
      <c r="BN517">
        <v>0.09</v>
      </c>
      <c r="BO517">
        <v>0.15</v>
      </c>
      <c r="BP517">
        <v>0.15</v>
      </c>
      <c r="BQ517">
        <v>0.15</v>
      </c>
      <c r="BR517">
        <v>0.1</v>
      </c>
      <c r="BS517">
        <v>0.1</v>
      </c>
      <c r="BT517">
        <v>0.05</v>
      </c>
      <c r="BU517">
        <v>0.15</v>
      </c>
      <c r="BV517">
        <v>0.3</v>
      </c>
      <c r="BW517">
        <v>0.05</v>
      </c>
      <c r="BX517">
        <v>0</v>
      </c>
      <c r="BY517">
        <v>0.22500000000000001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0.05</v>
      </c>
      <c r="CI517">
        <v>0</v>
      </c>
      <c r="CJ517">
        <v>0</v>
      </c>
      <c r="CK517">
        <v>0.1</v>
      </c>
      <c r="CL517">
        <v>0.1</v>
      </c>
      <c r="CM517">
        <v>0.1</v>
      </c>
      <c r="CN517">
        <v>0.1</v>
      </c>
    </row>
    <row r="518" spans="1:92" x14ac:dyDescent="0.25">
      <c r="A518" t="s">
        <v>349</v>
      </c>
      <c r="B518">
        <v>92</v>
      </c>
    </row>
    <row r="519" spans="1:92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0.05</v>
      </c>
      <c r="BK519">
        <v>3.3750000000000002E-2</v>
      </c>
      <c r="BL519">
        <v>3.3750000000000002E-2</v>
      </c>
      <c r="BM519">
        <v>3.3750000000000002E-2</v>
      </c>
      <c r="BN519">
        <v>0.09</v>
      </c>
      <c r="BO519">
        <v>0.1</v>
      </c>
      <c r="BP519">
        <v>0.1125</v>
      </c>
      <c r="BQ519">
        <v>0.1125</v>
      </c>
      <c r="BR519">
        <v>0.22500000000000001</v>
      </c>
      <c r="BS519">
        <v>0.22500000000000001</v>
      </c>
      <c r="BT519">
        <v>0</v>
      </c>
      <c r="BU519">
        <v>0.15</v>
      </c>
      <c r="BV519">
        <v>0.28749999999999998</v>
      </c>
      <c r="BW519">
        <v>0.05</v>
      </c>
      <c r="BX519">
        <v>0</v>
      </c>
      <c r="BY519">
        <v>0.115</v>
      </c>
      <c r="BZ519">
        <v>0.1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0.1</v>
      </c>
      <c r="CI519">
        <v>0.05</v>
      </c>
      <c r="CJ519">
        <v>0.05</v>
      </c>
      <c r="CK519">
        <v>0</v>
      </c>
      <c r="CL519">
        <v>0.25</v>
      </c>
      <c r="CM519">
        <v>0.1</v>
      </c>
      <c r="CN519">
        <v>0.05</v>
      </c>
    </row>
    <row r="520" spans="1:92" x14ac:dyDescent="0.25">
      <c r="A520" t="s">
        <v>350</v>
      </c>
      <c r="B520">
        <v>92</v>
      </c>
    </row>
    <row r="521" spans="1:92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7.0000000000000007E-2</v>
      </c>
      <c r="BK521">
        <v>3.3750000000000002E-2</v>
      </c>
      <c r="BL521">
        <v>3.3750000000000002E-2</v>
      </c>
      <c r="BM521">
        <v>3.3750000000000002E-2</v>
      </c>
      <c r="BN521">
        <v>0.09</v>
      </c>
      <c r="BO521">
        <v>0.115</v>
      </c>
      <c r="BP521">
        <v>0.1125</v>
      </c>
      <c r="BQ521">
        <v>0.1125</v>
      </c>
      <c r="BR521">
        <v>0.22500000000000001</v>
      </c>
      <c r="BS521">
        <v>0.22500000000000001</v>
      </c>
      <c r="BT521">
        <v>0</v>
      </c>
      <c r="BU521">
        <v>0.15</v>
      </c>
      <c r="BV521">
        <v>0.28749999999999998</v>
      </c>
      <c r="BW521">
        <v>0</v>
      </c>
      <c r="BX521">
        <v>0</v>
      </c>
      <c r="BY521">
        <v>0.01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0.1</v>
      </c>
      <c r="CI521">
        <v>0</v>
      </c>
      <c r="CJ521">
        <v>0</v>
      </c>
      <c r="CK521">
        <v>0</v>
      </c>
      <c r="CL521">
        <v>0.1</v>
      </c>
      <c r="CM521">
        <v>0.1</v>
      </c>
      <c r="CN521">
        <v>0.23</v>
      </c>
    </row>
    <row r="522" spans="1:92" x14ac:dyDescent="0.25">
      <c r="A522" t="s">
        <v>351</v>
      </c>
      <c r="B522">
        <v>92</v>
      </c>
    </row>
    <row r="523" spans="1:92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0.08</v>
      </c>
      <c r="BQ523">
        <v>0.08</v>
      </c>
      <c r="BR523">
        <v>0.1</v>
      </c>
      <c r="BS523">
        <v>0.1</v>
      </c>
      <c r="BT523">
        <v>0.1</v>
      </c>
      <c r="BU523">
        <v>0.1</v>
      </c>
      <c r="BV523">
        <v>0</v>
      </c>
      <c r="BW523">
        <v>0</v>
      </c>
      <c r="BX523">
        <v>0</v>
      </c>
      <c r="BY523">
        <v>0</v>
      </c>
      <c r="BZ523">
        <v>0.1</v>
      </c>
      <c r="CA523">
        <v>0.01</v>
      </c>
      <c r="CB523">
        <v>0.01</v>
      </c>
      <c r="CC523" s="1">
        <v>1.0000000000000001E-5</v>
      </c>
      <c r="CD523">
        <v>0.13333329999999999</v>
      </c>
      <c r="CE523">
        <v>0.1</v>
      </c>
      <c r="CF523">
        <v>0</v>
      </c>
      <c r="CG523">
        <v>0</v>
      </c>
      <c r="CH523">
        <v>0.05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</row>
    <row r="524" spans="1:92" x14ac:dyDescent="0.25">
      <c r="A524" t="s">
        <v>352</v>
      </c>
      <c r="B524">
        <v>92</v>
      </c>
    </row>
    <row r="525" spans="1:92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0.15</v>
      </c>
      <c r="CB525" s="1">
        <v>5.1E-5</v>
      </c>
      <c r="CC525">
        <v>0.18</v>
      </c>
      <c r="CD525" s="1">
        <v>5.5000000000000002E-5</v>
      </c>
      <c r="CE525">
        <v>0</v>
      </c>
      <c r="CF525">
        <v>0</v>
      </c>
      <c r="CG525">
        <v>0</v>
      </c>
      <c r="CH525">
        <v>0.3</v>
      </c>
      <c r="CI525">
        <v>0.23</v>
      </c>
      <c r="CJ525">
        <v>5.7000000000000002E-2</v>
      </c>
      <c r="CK525">
        <v>0</v>
      </c>
      <c r="CL525">
        <v>0.34499999999999997</v>
      </c>
      <c r="CM525">
        <v>0.23</v>
      </c>
      <c r="CN525">
        <v>0</v>
      </c>
    </row>
    <row r="526" spans="1:92" x14ac:dyDescent="0.25">
      <c r="A526" t="s">
        <v>353</v>
      </c>
      <c r="B526">
        <v>92</v>
      </c>
    </row>
    <row r="527" spans="1:92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0.05</v>
      </c>
      <c r="BK527">
        <v>6.7499999999999999E-3</v>
      </c>
      <c r="BL527">
        <v>6.7499999999999999E-3</v>
      </c>
      <c r="BM527">
        <v>6.7499999999999999E-3</v>
      </c>
      <c r="BN527">
        <v>4.4999999999999998E-2</v>
      </c>
      <c r="BO527">
        <v>0.1</v>
      </c>
      <c r="BP527">
        <v>0.1</v>
      </c>
      <c r="BQ527">
        <v>0.05</v>
      </c>
      <c r="BR527">
        <v>0.05</v>
      </c>
      <c r="BS527">
        <v>0.05</v>
      </c>
      <c r="BT527">
        <v>0</v>
      </c>
      <c r="BU527">
        <v>0.1</v>
      </c>
      <c r="BV527">
        <v>0</v>
      </c>
      <c r="BW527">
        <v>0</v>
      </c>
      <c r="BX527">
        <v>0</v>
      </c>
      <c r="BY527">
        <v>0.05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0.1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</row>
    <row r="528" spans="1:92" x14ac:dyDescent="0.25">
      <c r="A528" t="s">
        <v>354</v>
      </c>
      <c r="B528">
        <v>92</v>
      </c>
    </row>
    <row r="529" spans="1:92" x14ac:dyDescent="0.25">
      <c r="A529">
        <v>1E-3</v>
      </c>
      <c r="B529">
        <v>1E-3</v>
      </c>
      <c r="C529">
        <v>0</v>
      </c>
      <c r="D529">
        <v>0</v>
      </c>
      <c r="E529">
        <v>0.01</v>
      </c>
      <c r="F529">
        <v>0.01</v>
      </c>
      <c r="G529">
        <v>0.01</v>
      </c>
      <c r="H529">
        <v>0.01</v>
      </c>
      <c r="I529">
        <v>0.01</v>
      </c>
      <c r="J529">
        <v>0</v>
      </c>
      <c r="K529">
        <v>0.01</v>
      </c>
      <c r="L529">
        <v>0.01</v>
      </c>
      <c r="M529">
        <v>0</v>
      </c>
      <c r="N529">
        <v>0</v>
      </c>
      <c r="O529">
        <v>0</v>
      </c>
      <c r="P529">
        <v>0.01</v>
      </c>
      <c r="Q529">
        <v>0.01</v>
      </c>
      <c r="R529">
        <v>0.01</v>
      </c>
      <c r="S529">
        <v>0.01</v>
      </c>
      <c r="T529">
        <v>0</v>
      </c>
      <c r="U529">
        <v>0.01</v>
      </c>
      <c r="V529">
        <v>0.01</v>
      </c>
      <c r="W529">
        <v>0</v>
      </c>
      <c r="X529">
        <v>0.01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0.01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0.01</v>
      </c>
      <c r="BQ529">
        <v>0.01</v>
      </c>
      <c r="BR529">
        <v>0.01</v>
      </c>
      <c r="BS529">
        <v>0.01</v>
      </c>
      <c r="BT529">
        <v>0.08</v>
      </c>
      <c r="BU529">
        <v>0</v>
      </c>
      <c r="BV529">
        <v>0</v>
      </c>
      <c r="BW529">
        <v>0.05</v>
      </c>
      <c r="BX529">
        <v>0</v>
      </c>
      <c r="BY529">
        <v>0</v>
      </c>
      <c r="BZ529">
        <v>3.0000000000000001E-3</v>
      </c>
      <c r="CA529">
        <v>0</v>
      </c>
      <c r="CB529">
        <v>0</v>
      </c>
      <c r="CC529">
        <v>0</v>
      </c>
      <c r="CD529">
        <v>0.05</v>
      </c>
      <c r="CE529">
        <v>0.01</v>
      </c>
      <c r="CF529">
        <v>0</v>
      </c>
      <c r="CG529">
        <v>0</v>
      </c>
      <c r="CH529">
        <v>0</v>
      </c>
      <c r="CI529">
        <v>0.05</v>
      </c>
      <c r="CJ529">
        <v>0.1</v>
      </c>
      <c r="CK529">
        <v>0</v>
      </c>
      <c r="CL529">
        <v>0.01</v>
      </c>
      <c r="CM529">
        <v>0.01</v>
      </c>
      <c r="CN529">
        <v>0</v>
      </c>
    </row>
    <row r="530" spans="1:92" x14ac:dyDescent="0.25">
      <c r="A530" t="s">
        <v>355</v>
      </c>
      <c r="B530">
        <v>92</v>
      </c>
    </row>
    <row r="531" spans="1:92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0.05</v>
      </c>
      <c r="CC531">
        <v>0.1</v>
      </c>
      <c r="CD531">
        <v>0</v>
      </c>
      <c r="CE531">
        <v>0</v>
      </c>
      <c r="CF531">
        <v>0.1</v>
      </c>
      <c r="CG531">
        <v>0</v>
      </c>
      <c r="CH531">
        <v>0</v>
      </c>
      <c r="CI531">
        <v>0.05</v>
      </c>
      <c r="CJ531">
        <v>0</v>
      </c>
      <c r="CK531">
        <v>0</v>
      </c>
      <c r="CL531">
        <v>0.05</v>
      </c>
      <c r="CM531">
        <v>0</v>
      </c>
      <c r="CN531">
        <v>0</v>
      </c>
    </row>
    <row r="532" spans="1:92" x14ac:dyDescent="0.25">
      <c r="A532" t="s">
        <v>356</v>
      </c>
      <c r="B532">
        <v>92</v>
      </c>
    </row>
    <row r="533" spans="1:92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0.05</v>
      </c>
      <c r="BX533">
        <v>0</v>
      </c>
      <c r="BY533">
        <v>0</v>
      </c>
      <c r="BZ533">
        <v>0</v>
      </c>
      <c r="CA533">
        <v>0.1</v>
      </c>
      <c r="CB533">
        <v>0.01</v>
      </c>
      <c r="CC533">
        <v>0.01</v>
      </c>
      <c r="CD533" s="1">
        <v>1E-4</v>
      </c>
      <c r="CE533">
        <v>0.05</v>
      </c>
      <c r="CF533">
        <v>0.01</v>
      </c>
      <c r="CG533">
        <v>0</v>
      </c>
      <c r="CH533">
        <v>0.05</v>
      </c>
      <c r="CI533">
        <v>0.05</v>
      </c>
      <c r="CJ533">
        <v>0.01</v>
      </c>
      <c r="CK533">
        <v>0</v>
      </c>
      <c r="CL533">
        <v>0.05</v>
      </c>
      <c r="CM533">
        <v>0.01</v>
      </c>
      <c r="CN533">
        <v>0</v>
      </c>
    </row>
    <row r="534" spans="1:92" x14ac:dyDescent="0.25">
      <c r="A534" t="s">
        <v>357</v>
      </c>
      <c r="B534">
        <v>92</v>
      </c>
    </row>
    <row r="535" spans="1:92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0.01</v>
      </c>
      <c r="BX535">
        <v>0</v>
      </c>
      <c r="BY535">
        <v>0</v>
      </c>
      <c r="BZ535">
        <v>0</v>
      </c>
      <c r="CA535">
        <v>0.01</v>
      </c>
      <c r="CB535">
        <v>0.05</v>
      </c>
      <c r="CC535">
        <v>0.1</v>
      </c>
      <c r="CD535">
        <v>0</v>
      </c>
      <c r="CE535">
        <v>0.08</v>
      </c>
      <c r="CF535">
        <v>0.01</v>
      </c>
      <c r="CG535">
        <v>0.01</v>
      </c>
      <c r="CH535">
        <v>0</v>
      </c>
      <c r="CI535">
        <v>0.05</v>
      </c>
      <c r="CJ535">
        <v>0.05</v>
      </c>
      <c r="CK535">
        <v>0</v>
      </c>
      <c r="CL535">
        <v>0.05</v>
      </c>
      <c r="CM535">
        <v>0.05</v>
      </c>
      <c r="CN535">
        <v>0</v>
      </c>
    </row>
    <row r="536" spans="1:92" x14ac:dyDescent="0.25">
      <c r="A536" t="s">
        <v>358</v>
      </c>
      <c r="B536">
        <v>92</v>
      </c>
    </row>
    <row r="537" spans="1:92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0.1</v>
      </c>
      <c r="CB537">
        <v>5.1000000000000004E-3</v>
      </c>
      <c r="CC537">
        <v>0.1</v>
      </c>
      <c r="CD537">
        <v>2.5999999999999999E-3</v>
      </c>
      <c r="CE537">
        <v>0</v>
      </c>
      <c r="CF537">
        <v>0</v>
      </c>
      <c r="CG537">
        <v>0</v>
      </c>
      <c r="CH537">
        <v>0.05</v>
      </c>
      <c r="CI537">
        <v>0</v>
      </c>
      <c r="CJ537">
        <v>0</v>
      </c>
      <c r="CK537">
        <v>0</v>
      </c>
      <c r="CL537">
        <v>0.1</v>
      </c>
      <c r="CM537">
        <v>0.23</v>
      </c>
      <c r="CN5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7"/>
  <sheetViews>
    <sheetView tabSelected="1" workbookViewId="0">
      <pane xSplit="1" ySplit="1" topLeftCell="B395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5" x14ac:dyDescent="0.25"/>
  <cols>
    <col min="1" max="1" width="12.7109375" bestFit="1" customWidth="1"/>
  </cols>
  <sheetData>
    <row r="1" spans="1:92" x14ac:dyDescent="0.25">
      <c r="A1" t="s">
        <v>359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x14ac:dyDescent="0.25">
      <c r="A2" t="s">
        <v>91</v>
      </c>
      <c r="B2">
        <v>92</v>
      </c>
    </row>
    <row r="3" spans="1:92" x14ac:dyDescent="0.25">
      <c r="A3">
        <v>0</v>
      </c>
      <c r="B3">
        <v>0.01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</v>
      </c>
      <c r="Q3">
        <v>0.1</v>
      </c>
      <c r="R3">
        <v>0.2</v>
      </c>
      <c r="S3">
        <v>0.05</v>
      </c>
      <c r="T3">
        <v>0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0.06</v>
      </c>
      <c r="BS3">
        <v>0.03</v>
      </c>
      <c r="BT3">
        <v>0.1</v>
      </c>
      <c r="BU3">
        <v>0</v>
      </c>
      <c r="BV3">
        <v>0</v>
      </c>
      <c r="BW3">
        <v>0</v>
      </c>
      <c r="BX3">
        <v>0</v>
      </c>
      <c r="BY3">
        <v>0</v>
      </c>
      <c r="BZ3">
        <v>0.1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t="s">
        <v>92</v>
      </c>
      <c r="B4">
        <v>92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</v>
      </c>
      <c r="Q5">
        <v>0.1</v>
      </c>
      <c r="R5">
        <v>0.2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0.06</v>
      </c>
      <c r="BS5">
        <v>0.03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0</v>
      </c>
      <c r="CB5">
        <v>0</v>
      </c>
      <c r="CC5">
        <v>0</v>
      </c>
      <c r="CD5">
        <v>0.2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5">
      <c r="A6" t="s">
        <v>93</v>
      </c>
      <c r="B6">
        <v>92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0.1</v>
      </c>
      <c r="R7">
        <v>0.2</v>
      </c>
      <c r="S7">
        <v>0.05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0.06</v>
      </c>
      <c r="BS7">
        <v>0.03</v>
      </c>
      <c r="BT7">
        <v>0.1</v>
      </c>
      <c r="BU7">
        <v>0</v>
      </c>
      <c r="BV7">
        <v>0</v>
      </c>
      <c r="BW7">
        <v>0</v>
      </c>
      <c r="BX7">
        <v>0</v>
      </c>
      <c r="BY7">
        <v>0</v>
      </c>
      <c r="BZ7">
        <v>0.1</v>
      </c>
      <c r="CA7">
        <v>0</v>
      </c>
      <c r="CB7">
        <v>0</v>
      </c>
      <c r="CC7">
        <v>0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5">
      <c r="A8" t="s">
        <v>94</v>
      </c>
      <c r="B8">
        <v>92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0.1</v>
      </c>
      <c r="R9">
        <v>0.2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0.06</v>
      </c>
      <c r="BS9">
        <v>0.03</v>
      </c>
      <c r="BT9">
        <v>0.1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0</v>
      </c>
      <c r="CB9">
        <v>0</v>
      </c>
      <c r="CC9">
        <v>0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5">
      <c r="A10" t="s">
        <v>95</v>
      </c>
      <c r="B10">
        <v>92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1E-4</v>
      </c>
      <c r="BL11" s="1">
        <v>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7.4999999999999997E-2</v>
      </c>
      <c r="BS11">
        <v>7.4999999999999997E-2</v>
      </c>
      <c r="BT11">
        <v>0.15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0.05</v>
      </c>
      <c r="CB11">
        <v>0</v>
      </c>
      <c r="CC11">
        <v>0</v>
      </c>
      <c r="CD11">
        <v>0.2</v>
      </c>
      <c r="CE11">
        <v>0.1</v>
      </c>
      <c r="CF11">
        <v>0</v>
      </c>
      <c r="CG11">
        <v>0</v>
      </c>
      <c r="CH11">
        <v>0</v>
      </c>
      <c r="CI11">
        <v>0.05</v>
      </c>
      <c r="CJ11">
        <v>0</v>
      </c>
      <c r="CK11">
        <v>0</v>
      </c>
      <c r="CL11">
        <v>0.05</v>
      </c>
      <c r="CM11">
        <v>0</v>
      </c>
      <c r="CN11">
        <v>0</v>
      </c>
    </row>
    <row r="12" spans="1:92" x14ac:dyDescent="0.25">
      <c r="A12" t="s">
        <v>96</v>
      </c>
      <c r="B12">
        <v>92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0.05</v>
      </c>
      <c r="CB13">
        <v>0</v>
      </c>
      <c r="CC13">
        <v>0</v>
      </c>
      <c r="CD13">
        <v>0.2</v>
      </c>
      <c r="CE13">
        <v>0.1</v>
      </c>
      <c r="CF13">
        <v>0</v>
      </c>
      <c r="CG13">
        <v>0</v>
      </c>
      <c r="CH13">
        <v>0</v>
      </c>
      <c r="CI13">
        <v>0.05</v>
      </c>
      <c r="CJ13">
        <v>0</v>
      </c>
      <c r="CK13">
        <v>0</v>
      </c>
      <c r="CL13">
        <v>0.05</v>
      </c>
      <c r="CM13">
        <v>0</v>
      </c>
      <c r="CN13">
        <v>0</v>
      </c>
    </row>
    <row r="14" spans="1:92" x14ac:dyDescent="0.25">
      <c r="A14" t="s">
        <v>97</v>
      </c>
      <c r="B14">
        <v>92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">
        <v>1E-4</v>
      </c>
      <c r="BL15" s="1">
        <v>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7.4999999999999997E-2</v>
      </c>
      <c r="BS15">
        <v>7.4999999999999997E-2</v>
      </c>
      <c r="BT15">
        <v>0.1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0.2</v>
      </c>
      <c r="CE15">
        <v>0.1</v>
      </c>
      <c r="CF15">
        <v>0</v>
      </c>
      <c r="CG15">
        <v>0</v>
      </c>
      <c r="CH15">
        <v>0</v>
      </c>
      <c r="CI15">
        <v>0.05</v>
      </c>
      <c r="CJ15">
        <v>0</v>
      </c>
      <c r="CK15">
        <v>0</v>
      </c>
      <c r="CL15">
        <v>0.05</v>
      </c>
      <c r="CM15">
        <v>0</v>
      </c>
      <c r="CN15">
        <v>0</v>
      </c>
    </row>
    <row r="16" spans="1:92" x14ac:dyDescent="0.25">
      <c r="A16" t="s">
        <v>98</v>
      </c>
      <c r="B16">
        <v>92</v>
      </c>
    </row>
    <row r="17" spans="1:9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</v>
      </c>
      <c r="CE17">
        <v>0.1</v>
      </c>
      <c r="CF17">
        <v>0</v>
      </c>
      <c r="CG17">
        <v>0</v>
      </c>
      <c r="CH17">
        <v>0</v>
      </c>
      <c r="CI17">
        <v>0.05</v>
      </c>
      <c r="CJ17">
        <v>0</v>
      </c>
      <c r="CK17">
        <v>0</v>
      </c>
      <c r="CL17">
        <v>0.05</v>
      </c>
      <c r="CM17">
        <v>0</v>
      </c>
      <c r="CN17">
        <v>0</v>
      </c>
    </row>
    <row r="18" spans="1:92" x14ac:dyDescent="0.25">
      <c r="A18" t="s">
        <v>99</v>
      </c>
      <c r="B18">
        <v>92</v>
      </c>
    </row>
    <row r="19" spans="1:92" x14ac:dyDescent="0.25">
      <c r="A19">
        <v>0.09</v>
      </c>
      <c r="B19">
        <v>0.1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0.1</v>
      </c>
      <c r="Q19">
        <v>0.09</v>
      </c>
      <c r="R19">
        <v>0.1</v>
      </c>
      <c r="S19">
        <v>0.1</v>
      </c>
      <c r="T19">
        <v>0</v>
      </c>
      <c r="U19">
        <v>0.09</v>
      </c>
      <c r="V19">
        <v>0.09</v>
      </c>
      <c r="W19">
        <v>0.13500000000000001</v>
      </c>
      <c r="X19">
        <v>9.375E-2</v>
      </c>
      <c r="Y19">
        <v>0.15</v>
      </c>
      <c r="Z19">
        <v>0.15</v>
      </c>
      <c r="AA19">
        <v>0.15</v>
      </c>
      <c r="AB19">
        <v>0.15</v>
      </c>
      <c r="AC19">
        <v>0.15</v>
      </c>
      <c r="AD19">
        <v>0.15</v>
      </c>
      <c r="AE19">
        <v>0.15</v>
      </c>
      <c r="AF19">
        <v>0.15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0.15</v>
      </c>
      <c r="AM19">
        <v>0.15</v>
      </c>
      <c r="AN19">
        <v>0.05</v>
      </c>
      <c r="AO19">
        <v>0.13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</v>
      </c>
      <c r="BH19">
        <v>5.0000000000000001E-3</v>
      </c>
      <c r="BI19">
        <v>4.4999999999999998E-2</v>
      </c>
      <c r="BJ19">
        <v>0</v>
      </c>
      <c r="BK19">
        <v>0</v>
      </c>
      <c r="BL19">
        <v>0</v>
      </c>
      <c r="BM19">
        <v>0.1</v>
      </c>
      <c r="BN19">
        <v>0.08</v>
      </c>
      <c r="BO19">
        <v>0.08</v>
      </c>
      <c r="BP19">
        <v>4.9374700000000001E-2</v>
      </c>
      <c r="BQ19">
        <v>0.09</v>
      </c>
      <c r="BR19">
        <v>0.06</v>
      </c>
      <c r="BS19">
        <v>0.06</v>
      </c>
      <c r="BT19">
        <v>0.03</v>
      </c>
      <c r="BU19">
        <v>0.03</v>
      </c>
      <c r="BV19">
        <v>0</v>
      </c>
      <c r="BW19">
        <v>0</v>
      </c>
      <c r="BX19">
        <v>0</v>
      </c>
      <c r="BY19">
        <v>0</v>
      </c>
      <c r="BZ19">
        <v>0.03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t="s">
        <v>100</v>
      </c>
      <c r="B20">
        <v>92</v>
      </c>
    </row>
    <row r="21" spans="1:92" x14ac:dyDescent="0.25">
      <c r="A21">
        <v>0</v>
      </c>
      <c r="B21">
        <v>0.1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0.09</v>
      </c>
      <c r="R21">
        <v>0.1</v>
      </c>
      <c r="S21">
        <v>0.1</v>
      </c>
      <c r="T21">
        <v>0</v>
      </c>
      <c r="U21">
        <v>0.25</v>
      </c>
      <c r="V21">
        <v>0.25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0.13500000000000001</v>
      </c>
      <c r="AM21">
        <v>0.13500000000000001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5.0000000000000001E-3</v>
      </c>
      <c r="BI21">
        <v>4.4999999999999998E-2</v>
      </c>
      <c r="BJ21">
        <v>0</v>
      </c>
      <c r="BK21">
        <v>0</v>
      </c>
      <c r="BL21">
        <v>0</v>
      </c>
      <c r="BM21">
        <v>0.1052546</v>
      </c>
      <c r="BN21">
        <v>0.08</v>
      </c>
      <c r="BO21">
        <v>0.09</v>
      </c>
      <c r="BP21">
        <v>4.9374700000000001E-2</v>
      </c>
      <c r="BQ21">
        <v>0.09</v>
      </c>
      <c r="BR21">
        <v>0.06</v>
      </c>
      <c r="BS21">
        <v>0.06</v>
      </c>
      <c r="BT21">
        <v>0.03</v>
      </c>
      <c r="BU21">
        <v>0.03</v>
      </c>
      <c r="BV21">
        <v>0</v>
      </c>
      <c r="BW21">
        <v>0</v>
      </c>
      <c r="BX21">
        <v>0</v>
      </c>
      <c r="BY21">
        <v>0</v>
      </c>
      <c r="BZ21">
        <v>0.03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t="s">
        <v>101</v>
      </c>
      <c r="B22">
        <v>92</v>
      </c>
    </row>
    <row r="23" spans="1:92" x14ac:dyDescent="0.25">
      <c r="A23">
        <v>0.12</v>
      </c>
      <c r="B23">
        <v>0.1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0.27500000000000002</v>
      </c>
      <c r="M23">
        <v>0</v>
      </c>
      <c r="N23">
        <v>0</v>
      </c>
      <c r="O23">
        <v>0</v>
      </c>
      <c r="P23">
        <v>0.2</v>
      </c>
      <c r="Q23">
        <v>0.09</v>
      </c>
      <c r="R23">
        <v>0.09</v>
      </c>
      <c r="S23">
        <v>0.09</v>
      </c>
      <c r="T23">
        <v>0</v>
      </c>
      <c r="U23">
        <v>9.7500000000000003E-2</v>
      </c>
      <c r="V23">
        <v>9.7500000000000003E-2</v>
      </c>
      <c r="W23">
        <v>0.13500000000000001</v>
      </c>
      <c r="X23">
        <v>0.10050000000000001</v>
      </c>
      <c r="Y23">
        <v>0.12</v>
      </c>
      <c r="Z23">
        <v>0.12</v>
      </c>
      <c r="AA23">
        <v>0.12</v>
      </c>
      <c r="AB23">
        <v>0.12</v>
      </c>
      <c r="AC23">
        <v>0.12</v>
      </c>
      <c r="AD23">
        <v>0.12</v>
      </c>
      <c r="AE23">
        <v>0.12</v>
      </c>
      <c r="AF23">
        <v>0.12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0.12</v>
      </c>
      <c r="AM23">
        <v>0.12</v>
      </c>
      <c r="AN23">
        <v>0.2</v>
      </c>
      <c r="AO23">
        <v>0.13500000000000001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</v>
      </c>
      <c r="BH23">
        <v>4.0000000000000001E-3</v>
      </c>
      <c r="BI23">
        <v>4.4999999999999998E-2</v>
      </c>
      <c r="BJ23">
        <v>0</v>
      </c>
      <c r="BK23">
        <v>0</v>
      </c>
      <c r="BL23">
        <v>0</v>
      </c>
      <c r="BM23">
        <v>0.1</v>
      </c>
      <c r="BN23">
        <v>0.08</v>
      </c>
      <c r="BO23">
        <v>0.08</v>
      </c>
      <c r="BP23">
        <v>0.1</v>
      </c>
      <c r="BQ23">
        <v>0.09</v>
      </c>
      <c r="BR23">
        <v>0.06</v>
      </c>
      <c r="BS23">
        <v>0.06</v>
      </c>
      <c r="BT23">
        <v>0.03</v>
      </c>
      <c r="BU23">
        <v>0.03</v>
      </c>
      <c r="BV23">
        <v>0</v>
      </c>
      <c r="BW23">
        <v>0</v>
      </c>
      <c r="BX23">
        <v>0</v>
      </c>
      <c r="BY23">
        <v>0</v>
      </c>
      <c r="BZ23">
        <v>0.03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t="s">
        <v>102</v>
      </c>
      <c r="B24">
        <v>92</v>
      </c>
    </row>
    <row r="25" spans="1:92" x14ac:dyDescent="0.25">
      <c r="A25">
        <v>0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</v>
      </c>
      <c r="Q25">
        <v>0.09</v>
      </c>
      <c r="R25">
        <v>0.09</v>
      </c>
      <c r="S25">
        <v>0.09</v>
      </c>
      <c r="T25">
        <v>0</v>
      </c>
      <c r="U25">
        <v>0.25</v>
      </c>
      <c r="V25">
        <v>0.25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</v>
      </c>
      <c r="AM25">
        <v>0.2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4.0000000000000001E-3</v>
      </c>
      <c r="BI25">
        <v>4.4999999999999998E-2</v>
      </c>
      <c r="BJ25">
        <v>0</v>
      </c>
      <c r="BK25">
        <v>0</v>
      </c>
      <c r="BL25">
        <v>0</v>
      </c>
      <c r="BM25">
        <v>0.1052546</v>
      </c>
      <c r="BN25">
        <v>0.08</v>
      </c>
      <c r="BO25">
        <v>0.09</v>
      </c>
      <c r="BP25">
        <v>0.1</v>
      </c>
      <c r="BQ25">
        <v>0.09</v>
      </c>
      <c r="BR25">
        <v>0.06</v>
      </c>
      <c r="BS25">
        <v>0.06</v>
      </c>
      <c r="BT25">
        <v>0.03</v>
      </c>
      <c r="BU25">
        <v>0.03</v>
      </c>
      <c r="BV25">
        <v>0</v>
      </c>
      <c r="BW25">
        <v>0</v>
      </c>
      <c r="BX25">
        <v>0</v>
      </c>
      <c r="BY25">
        <v>0</v>
      </c>
      <c r="BZ25">
        <v>0.03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t="s">
        <v>103</v>
      </c>
      <c r="B26">
        <v>92</v>
      </c>
    </row>
    <row r="27" spans="1:92" x14ac:dyDescent="0.25">
      <c r="A27">
        <v>0.10125000000000001</v>
      </c>
      <c r="B27">
        <v>0.09</v>
      </c>
      <c r="C27">
        <v>0.1125</v>
      </c>
      <c r="D27">
        <v>0.09</v>
      </c>
      <c r="E27">
        <v>0.26</v>
      </c>
      <c r="F27">
        <v>0.26</v>
      </c>
      <c r="G27">
        <v>7.8750000000000001E-2</v>
      </c>
      <c r="H27">
        <v>0.26</v>
      </c>
      <c r="I27">
        <v>0.26</v>
      </c>
      <c r="J27">
        <v>0</v>
      </c>
      <c r="K27">
        <v>0.26</v>
      </c>
      <c r="L27">
        <v>0.13500000000000001</v>
      </c>
      <c r="M27">
        <v>0</v>
      </c>
      <c r="N27">
        <v>0</v>
      </c>
      <c r="O27">
        <v>0</v>
      </c>
      <c r="P27">
        <v>0.1</v>
      </c>
      <c r="Q27">
        <v>0.3</v>
      </c>
      <c r="R27">
        <v>0.12</v>
      </c>
      <c r="S27">
        <v>0.12</v>
      </c>
      <c r="T27">
        <v>0</v>
      </c>
      <c r="U27">
        <v>0.25</v>
      </c>
      <c r="V27">
        <v>0.09</v>
      </c>
      <c r="W27">
        <v>0</v>
      </c>
      <c r="X27">
        <v>0.15129880000000001</v>
      </c>
      <c r="Y27">
        <v>0.2</v>
      </c>
      <c r="Z27">
        <v>0.2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0.10125000000000001</v>
      </c>
      <c r="AG27">
        <v>0</v>
      </c>
      <c r="AH27">
        <v>0.2</v>
      </c>
      <c r="AI27">
        <v>0.2</v>
      </c>
      <c r="AJ27">
        <v>0.2</v>
      </c>
      <c r="AK27">
        <v>0</v>
      </c>
      <c r="AL27">
        <v>0.2</v>
      </c>
      <c r="AM27">
        <v>0.2</v>
      </c>
      <c r="AN27">
        <v>0</v>
      </c>
      <c r="AO27">
        <v>0.1125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</v>
      </c>
      <c r="BH27">
        <v>0.05</v>
      </c>
      <c r="BI27">
        <v>0.03</v>
      </c>
      <c r="BJ27">
        <v>0</v>
      </c>
      <c r="BK27">
        <v>0</v>
      </c>
      <c r="BL27">
        <v>0</v>
      </c>
      <c r="BM27">
        <v>0.03</v>
      </c>
      <c r="BN27">
        <v>7.4999999999999997E-2</v>
      </c>
      <c r="BO27">
        <v>0.02</v>
      </c>
      <c r="BP27">
        <v>0</v>
      </c>
      <c r="BQ27">
        <v>5.1999999999999998E-2</v>
      </c>
      <c r="BR27">
        <v>0.15</v>
      </c>
      <c r="BS27">
        <v>0.15</v>
      </c>
      <c r="BT27">
        <v>0.1</v>
      </c>
      <c r="BU27">
        <v>3.7499999999999999E-2</v>
      </c>
      <c r="BV27">
        <v>0</v>
      </c>
      <c r="BW27">
        <v>0</v>
      </c>
      <c r="BX27">
        <v>0</v>
      </c>
      <c r="BY27">
        <v>0</v>
      </c>
      <c r="BZ27">
        <v>3.7499999999999999E-2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t="s">
        <v>104</v>
      </c>
      <c r="B28">
        <v>92</v>
      </c>
    </row>
    <row r="29" spans="1:92" x14ac:dyDescent="0.25">
      <c r="A29">
        <v>0.10125000000000001</v>
      </c>
      <c r="B29">
        <v>0.09</v>
      </c>
      <c r="C29">
        <v>0.1125</v>
      </c>
      <c r="D29">
        <v>0.09</v>
      </c>
      <c r="E29">
        <v>0.13500000000000001</v>
      </c>
      <c r="F29">
        <v>0.13500000000000001</v>
      </c>
      <c r="G29">
        <v>0.13500000000000001</v>
      </c>
      <c r="H29">
        <v>0.13500000000000001</v>
      </c>
      <c r="I29">
        <v>0.13500000000000001</v>
      </c>
      <c r="J29">
        <v>0</v>
      </c>
      <c r="K29">
        <v>0.13500000000000001</v>
      </c>
      <c r="L29">
        <v>0.13500000000000001</v>
      </c>
      <c r="M29">
        <v>0</v>
      </c>
      <c r="N29">
        <v>0</v>
      </c>
      <c r="O29">
        <v>0</v>
      </c>
      <c r="P29">
        <v>0.1</v>
      </c>
      <c r="Q29">
        <v>0.3</v>
      </c>
      <c r="R29">
        <v>0.12</v>
      </c>
      <c r="S29">
        <v>0.12</v>
      </c>
      <c r="T29">
        <v>0</v>
      </c>
      <c r="U29">
        <v>0.09</v>
      </c>
      <c r="V29">
        <v>0.09</v>
      </c>
      <c r="W29">
        <v>0</v>
      </c>
      <c r="X29">
        <v>0.20266600000000001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0.10125000000000001</v>
      </c>
      <c r="AG29">
        <v>0</v>
      </c>
      <c r="AH29">
        <v>0.2</v>
      </c>
      <c r="AI29">
        <v>0.2</v>
      </c>
      <c r="AJ29">
        <v>0.2</v>
      </c>
      <c r="AK29">
        <v>0</v>
      </c>
      <c r="AL29">
        <v>0.2</v>
      </c>
      <c r="AM29">
        <v>0.2</v>
      </c>
      <c r="AN29">
        <v>0</v>
      </c>
      <c r="AO29">
        <v>0.1125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0.15</v>
      </c>
      <c r="BH29">
        <v>0.05</v>
      </c>
      <c r="BI29">
        <v>0.03</v>
      </c>
      <c r="BJ29">
        <v>0</v>
      </c>
      <c r="BK29">
        <v>0</v>
      </c>
      <c r="BL29">
        <v>0</v>
      </c>
      <c r="BM29">
        <v>0.03</v>
      </c>
      <c r="BN29">
        <v>7.4999999999999997E-2</v>
      </c>
      <c r="BO29">
        <v>0.02</v>
      </c>
      <c r="BP29">
        <v>0</v>
      </c>
      <c r="BQ29">
        <v>5.1999999999999998E-2</v>
      </c>
      <c r="BR29">
        <v>0.15</v>
      </c>
      <c r="BS29">
        <v>0.15</v>
      </c>
      <c r="BT29">
        <v>0.1</v>
      </c>
      <c r="BU29">
        <v>3.7499999999999999E-2</v>
      </c>
      <c r="BV29">
        <v>0</v>
      </c>
      <c r="BW29">
        <v>0</v>
      </c>
      <c r="BX29">
        <v>0</v>
      </c>
      <c r="BY29">
        <v>0</v>
      </c>
      <c r="BZ29">
        <v>3.7499999999999999E-2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t="s">
        <v>105</v>
      </c>
      <c r="B30">
        <v>92</v>
      </c>
    </row>
    <row r="31" spans="1:92" x14ac:dyDescent="0.25">
      <c r="A31">
        <v>0.10125000000000001</v>
      </c>
      <c r="B31">
        <v>0.09</v>
      </c>
      <c r="C31">
        <v>0.1125</v>
      </c>
      <c r="D31">
        <v>0.09</v>
      </c>
      <c r="E31">
        <v>0.26</v>
      </c>
      <c r="F31">
        <v>0.26</v>
      </c>
      <c r="G31">
        <v>7.8750000000000001E-2</v>
      </c>
      <c r="H31">
        <v>0.26</v>
      </c>
      <c r="I31">
        <v>0.26</v>
      </c>
      <c r="J31">
        <v>0</v>
      </c>
      <c r="K31">
        <v>0.26</v>
      </c>
      <c r="L31">
        <v>0.13500000000000001</v>
      </c>
      <c r="M31">
        <v>0</v>
      </c>
      <c r="N31">
        <v>0</v>
      </c>
      <c r="O31">
        <v>0</v>
      </c>
      <c r="P31">
        <v>0.15</v>
      </c>
      <c r="Q31">
        <v>0.3</v>
      </c>
      <c r="R31">
        <v>0.09</v>
      </c>
      <c r="S31">
        <v>0.09</v>
      </c>
      <c r="T31">
        <v>0</v>
      </c>
      <c r="U31">
        <v>0.15</v>
      </c>
      <c r="V31">
        <v>0.09</v>
      </c>
      <c r="W31">
        <v>0</v>
      </c>
      <c r="X31">
        <v>0.1125</v>
      </c>
      <c r="Y31">
        <v>0.1</v>
      </c>
      <c r="Z31">
        <v>0.1</v>
      </c>
      <c r="AA31">
        <v>0.15</v>
      </c>
      <c r="AB31">
        <v>0.15</v>
      </c>
      <c r="AC31">
        <v>0.1</v>
      </c>
      <c r="AD31">
        <v>0.1</v>
      </c>
      <c r="AE31">
        <v>0.15</v>
      </c>
      <c r="AF31">
        <v>0.10125000000000001</v>
      </c>
      <c r="AG31">
        <v>0</v>
      </c>
      <c r="AH31">
        <v>0.1</v>
      </c>
      <c r="AI31">
        <v>0.1</v>
      </c>
      <c r="AJ31">
        <v>0.1</v>
      </c>
      <c r="AK31">
        <v>0</v>
      </c>
      <c r="AL31">
        <v>0.1</v>
      </c>
      <c r="AM31">
        <v>0.1</v>
      </c>
      <c r="AN31">
        <v>0</v>
      </c>
      <c r="AO31">
        <v>0.1125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0.15</v>
      </c>
      <c r="BH31">
        <v>0.05</v>
      </c>
      <c r="BI31">
        <v>0.03</v>
      </c>
      <c r="BJ31">
        <v>0</v>
      </c>
      <c r="BK31">
        <v>0</v>
      </c>
      <c r="BL31">
        <v>0</v>
      </c>
      <c r="BM31">
        <v>0.03</v>
      </c>
      <c r="BN31">
        <v>7.4999999999999997E-2</v>
      </c>
      <c r="BO31">
        <v>0.02</v>
      </c>
      <c r="BP31">
        <v>0</v>
      </c>
      <c r="BQ31">
        <v>7.0000000000000007E-2</v>
      </c>
      <c r="BR31">
        <v>0.15</v>
      </c>
      <c r="BS31">
        <v>0.15</v>
      </c>
      <c r="BT31">
        <v>0.1</v>
      </c>
      <c r="BU31">
        <v>3.7499999999999999E-2</v>
      </c>
      <c r="BV31">
        <v>0</v>
      </c>
      <c r="BW31">
        <v>0</v>
      </c>
      <c r="BX31">
        <v>0</v>
      </c>
      <c r="BY31">
        <v>0</v>
      </c>
      <c r="BZ31">
        <v>3.7499999999999999E-2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t="s">
        <v>106</v>
      </c>
      <c r="B32">
        <v>92</v>
      </c>
    </row>
    <row r="33" spans="1:92" x14ac:dyDescent="0.25">
      <c r="A33">
        <v>0.10125000000000001</v>
      </c>
      <c r="B33">
        <v>0.09</v>
      </c>
      <c r="C33">
        <v>0.1125</v>
      </c>
      <c r="D33">
        <v>0.09</v>
      </c>
      <c r="E33">
        <v>0.12</v>
      </c>
      <c r="F33">
        <v>0.12</v>
      </c>
      <c r="G33">
        <v>0.12</v>
      </c>
      <c r="H33">
        <v>0.12</v>
      </c>
      <c r="I33">
        <v>0.12</v>
      </c>
      <c r="J33">
        <v>0</v>
      </c>
      <c r="K33">
        <v>0.12</v>
      </c>
      <c r="L33">
        <v>0.12</v>
      </c>
      <c r="M33">
        <v>0</v>
      </c>
      <c r="N33">
        <v>0</v>
      </c>
      <c r="O33">
        <v>0</v>
      </c>
      <c r="P33">
        <v>0.15</v>
      </c>
      <c r="Q33">
        <v>0.3</v>
      </c>
      <c r="R33">
        <v>0.09</v>
      </c>
      <c r="S33">
        <v>0.09</v>
      </c>
      <c r="T33">
        <v>0</v>
      </c>
      <c r="U33">
        <v>0.105</v>
      </c>
      <c r="V33">
        <v>0.09</v>
      </c>
      <c r="W33">
        <v>0</v>
      </c>
      <c r="X33">
        <v>0.24249999999999999</v>
      </c>
      <c r="Y33">
        <v>0.1</v>
      </c>
      <c r="Z33">
        <v>0.1</v>
      </c>
      <c r="AA33">
        <v>0.15</v>
      </c>
      <c r="AB33">
        <v>0.15</v>
      </c>
      <c r="AC33">
        <v>0.1</v>
      </c>
      <c r="AD33">
        <v>0.1</v>
      </c>
      <c r="AE33">
        <v>0.15</v>
      </c>
      <c r="AF33">
        <v>0.10125000000000001</v>
      </c>
      <c r="AG33">
        <v>0</v>
      </c>
      <c r="AH33">
        <v>0.1</v>
      </c>
      <c r="AI33">
        <v>0.1</v>
      </c>
      <c r="AJ33">
        <v>0.1</v>
      </c>
      <c r="AK33">
        <v>0</v>
      </c>
      <c r="AL33">
        <v>0.1</v>
      </c>
      <c r="AM33">
        <v>0.1</v>
      </c>
      <c r="AN33">
        <v>0</v>
      </c>
      <c r="AO33">
        <v>0.1125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0.15</v>
      </c>
      <c r="BH33">
        <v>0.05</v>
      </c>
      <c r="BI33">
        <v>0.03</v>
      </c>
      <c r="BJ33">
        <v>0</v>
      </c>
      <c r="BK33">
        <v>0</v>
      </c>
      <c r="BL33">
        <v>0</v>
      </c>
      <c r="BM33">
        <v>0.03</v>
      </c>
      <c r="BN33">
        <v>7.4999999999999997E-2</v>
      </c>
      <c r="BO33">
        <v>0.02</v>
      </c>
      <c r="BP33">
        <v>0</v>
      </c>
      <c r="BQ33">
        <v>7.0000000000000007E-2</v>
      </c>
      <c r="BR33">
        <v>0.15</v>
      </c>
      <c r="BS33">
        <v>0.15</v>
      </c>
      <c r="BT33">
        <v>0.1</v>
      </c>
      <c r="BU33">
        <v>3.7499999999999999E-2</v>
      </c>
      <c r="BV33">
        <v>0</v>
      </c>
      <c r="BW33">
        <v>0</v>
      </c>
      <c r="BX33">
        <v>0</v>
      </c>
      <c r="BY33">
        <v>0</v>
      </c>
      <c r="BZ33">
        <v>3.7499999999999999E-2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t="s">
        <v>107</v>
      </c>
      <c r="B34">
        <v>92</v>
      </c>
    </row>
    <row r="35" spans="1:92" x14ac:dyDescent="0.25">
      <c r="A35">
        <v>0</v>
      </c>
      <c r="B35">
        <v>0.12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0.09</v>
      </c>
      <c r="M35">
        <v>0</v>
      </c>
      <c r="N35">
        <v>0</v>
      </c>
      <c r="O35">
        <v>0</v>
      </c>
      <c r="P35">
        <v>0.2</v>
      </c>
      <c r="Q35">
        <v>0.1666667</v>
      </c>
      <c r="R35">
        <v>0.05</v>
      </c>
      <c r="S35">
        <v>0.05</v>
      </c>
      <c r="T35">
        <v>0</v>
      </c>
      <c r="U35">
        <v>0.05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0.26666669999999998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9.9999989999999997E-2</v>
      </c>
      <c r="BH35">
        <v>0.01</v>
      </c>
      <c r="BI35">
        <v>0.01</v>
      </c>
      <c r="BJ35">
        <v>0</v>
      </c>
      <c r="BK35">
        <v>0</v>
      </c>
      <c r="BL35">
        <v>0</v>
      </c>
      <c r="BM35">
        <v>3.3333330000000001E-2</v>
      </c>
      <c r="BN35">
        <v>0.1</v>
      </c>
      <c r="BO35">
        <v>0.05</v>
      </c>
      <c r="BP35">
        <v>0.1</v>
      </c>
      <c r="BQ35">
        <v>0.1</v>
      </c>
      <c r="BR35">
        <v>3.3333330000000001E-2</v>
      </c>
      <c r="BS35">
        <v>3.3333330000000001E-2</v>
      </c>
      <c r="BT35">
        <v>0.03</v>
      </c>
      <c r="BU35">
        <v>0.1</v>
      </c>
      <c r="BV35">
        <v>0</v>
      </c>
      <c r="BW35">
        <v>0</v>
      </c>
      <c r="BX35">
        <v>0</v>
      </c>
      <c r="BY35">
        <v>0.05</v>
      </c>
      <c r="BZ35">
        <v>0.1</v>
      </c>
      <c r="CA35">
        <v>0</v>
      </c>
      <c r="CB35">
        <v>0</v>
      </c>
      <c r="CC35">
        <v>0</v>
      </c>
      <c r="CD35">
        <v>0.1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t="s">
        <v>108</v>
      </c>
      <c r="B36">
        <v>92</v>
      </c>
    </row>
    <row r="37" spans="1:92" x14ac:dyDescent="0.25">
      <c r="A37">
        <v>0</v>
      </c>
      <c r="B37">
        <v>0.12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0.09</v>
      </c>
      <c r="M37">
        <v>0</v>
      </c>
      <c r="N37">
        <v>0</v>
      </c>
      <c r="O37">
        <v>0</v>
      </c>
      <c r="P37">
        <v>0.2</v>
      </c>
      <c r="Q37">
        <v>0.1666667</v>
      </c>
      <c r="R37">
        <v>0.05</v>
      </c>
      <c r="S37">
        <v>0.05</v>
      </c>
      <c r="T37">
        <v>0</v>
      </c>
      <c r="U37">
        <v>0.05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0.09</v>
      </c>
      <c r="AM37">
        <v>0.09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9.9999989999999997E-2</v>
      </c>
      <c r="BH37">
        <v>0.01</v>
      </c>
      <c r="BI37">
        <v>0.01</v>
      </c>
      <c r="BJ37">
        <v>0</v>
      </c>
      <c r="BK37">
        <v>0</v>
      </c>
      <c r="BL37">
        <v>0</v>
      </c>
      <c r="BM37">
        <v>3.3333330000000001E-2</v>
      </c>
      <c r="BN37">
        <v>6.6666669999999997E-2</v>
      </c>
      <c r="BO37">
        <v>0</v>
      </c>
      <c r="BP37">
        <v>0</v>
      </c>
      <c r="BQ37">
        <v>0.1</v>
      </c>
      <c r="BR37">
        <v>3.3333330000000001E-2</v>
      </c>
      <c r="BS37">
        <v>3.3333330000000001E-2</v>
      </c>
      <c r="BT37">
        <v>0.03</v>
      </c>
      <c r="BU37">
        <v>0.1</v>
      </c>
      <c r="BV37">
        <v>0</v>
      </c>
      <c r="BW37">
        <v>0</v>
      </c>
      <c r="BX37">
        <v>0</v>
      </c>
      <c r="BY37">
        <v>0.05</v>
      </c>
      <c r="BZ37">
        <v>0.1</v>
      </c>
      <c r="CA37">
        <v>0</v>
      </c>
      <c r="CB37">
        <v>0</v>
      </c>
      <c r="CC37">
        <v>0</v>
      </c>
      <c r="CD37">
        <v>0.1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5">
      <c r="A38" t="s">
        <v>109</v>
      </c>
      <c r="B38">
        <v>92</v>
      </c>
    </row>
    <row r="39" spans="1:92" x14ac:dyDescent="0.25">
      <c r="A39">
        <v>0</v>
      </c>
      <c r="B39">
        <v>0.12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0.05</v>
      </c>
      <c r="M39">
        <v>0</v>
      </c>
      <c r="N39">
        <v>0</v>
      </c>
      <c r="O39">
        <v>0</v>
      </c>
      <c r="P39">
        <v>0.09</v>
      </c>
      <c r="Q39">
        <v>0.1666667</v>
      </c>
      <c r="R39">
        <v>0.12</v>
      </c>
      <c r="S39">
        <v>0.12</v>
      </c>
      <c r="T39">
        <v>0</v>
      </c>
      <c r="U39">
        <v>0.13500000000000001</v>
      </c>
      <c r="V39">
        <v>0.13500000000000001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0.26666669999999998</v>
      </c>
      <c r="AM39">
        <v>0.1125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9.9999989999999997E-2</v>
      </c>
      <c r="BH39">
        <v>0.01</v>
      </c>
      <c r="BI39">
        <v>0.01</v>
      </c>
      <c r="BJ39">
        <v>0</v>
      </c>
      <c r="BK39">
        <v>0</v>
      </c>
      <c r="BL39">
        <v>0</v>
      </c>
      <c r="BM39">
        <v>3.3333330000000001E-2</v>
      </c>
      <c r="BN39">
        <v>0.1</v>
      </c>
      <c r="BO39">
        <v>0.05</v>
      </c>
      <c r="BP39">
        <v>0.1</v>
      </c>
      <c r="BQ39">
        <v>0.1</v>
      </c>
      <c r="BR39">
        <v>3.3333330000000001E-2</v>
      </c>
      <c r="BS39">
        <v>3.3333330000000001E-2</v>
      </c>
      <c r="BT39">
        <v>0.03</v>
      </c>
      <c r="BU39">
        <v>0.1</v>
      </c>
      <c r="BV39">
        <v>0</v>
      </c>
      <c r="BW39">
        <v>0</v>
      </c>
      <c r="BX39">
        <v>0</v>
      </c>
      <c r="BY39">
        <v>0.1</v>
      </c>
      <c r="BZ39">
        <v>0.1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5">
      <c r="A40" t="s">
        <v>110</v>
      </c>
      <c r="B40">
        <v>92</v>
      </c>
    </row>
    <row r="41" spans="1:92" x14ac:dyDescent="0.25">
      <c r="A41">
        <v>0</v>
      </c>
      <c r="B41">
        <v>0.12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0.05</v>
      </c>
      <c r="M41">
        <v>0</v>
      </c>
      <c r="N41">
        <v>0</v>
      </c>
      <c r="O41">
        <v>0</v>
      </c>
      <c r="P41">
        <v>0.09</v>
      </c>
      <c r="Q41">
        <v>0.1666667</v>
      </c>
      <c r="R41">
        <v>0.15</v>
      </c>
      <c r="S41">
        <v>0.15</v>
      </c>
      <c r="T41">
        <v>0</v>
      </c>
      <c r="U41">
        <v>0.13500000000000001</v>
      </c>
      <c r="V41">
        <v>0.13500000000000001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0.26666669999999998</v>
      </c>
      <c r="AM41">
        <v>0.12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9.9999989999999997E-2</v>
      </c>
      <c r="BH41">
        <v>0.01</v>
      </c>
      <c r="BI41">
        <v>0.01</v>
      </c>
      <c r="BJ41">
        <v>0</v>
      </c>
      <c r="BK41">
        <v>0</v>
      </c>
      <c r="BL41">
        <v>0</v>
      </c>
      <c r="BM41">
        <v>3.3333330000000001E-2</v>
      </c>
      <c r="BN41">
        <v>6.6666669999999997E-2</v>
      </c>
      <c r="BO41">
        <v>0</v>
      </c>
      <c r="BP41">
        <v>0</v>
      </c>
      <c r="BQ41">
        <v>0.1</v>
      </c>
      <c r="BR41">
        <v>3.3333330000000001E-2</v>
      </c>
      <c r="BS41">
        <v>3.3333330000000001E-2</v>
      </c>
      <c r="BT41">
        <v>0.03</v>
      </c>
      <c r="BU41">
        <v>0.1</v>
      </c>
      <c r="BV41">
        <v>0</v>
      </c>
      <c r="BW41">
        <v>0</v>
      </c>
      <c r="BX41">
        <v>0</v>
      </c>
      <c r="BY41">
        <v>0.05</v>
      </c>
      <c r="BZ41">
        <v>0.1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 x14ac:dyDescent="0.25">
      <c r="A42" t="s">
        <v>111</v>
      </c>
      <c r="B42">
        <v>92</v>
      </c>
    </row>
    <row r="43" spans="1:92" x14ac:dyDescent="0.25">
      <c r="A43">
        <v>0</v>
      </c>
      <c r="B43">
        <v>8.1000000000000003E-2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>
        <v>0</v>
      </c>
      <c r="N43">
        <v>0</v>
      </c>
      <c r="O43">
        <v>0</v>
      </c>
      <c r="P43">
        <v>0.126</v>
      </c>
      <c r="Q43">
        <v>0.3</v>
      </c>
      <c r="R43">
        <v>0.05</v>
      </c>
      <c r="S43">
        <v>0.05</v>
      </c>
      <c r="T43">
        <v>0</v>
      </c>
      <c r="U43">
        <v>0.05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0.05</v>
      </c>
      <c r="BI43">
        <v>0.05</v>
      </c>
      <c r="BJ43">
        <v>0</v>
      </c>
      <c r="BK43">
        <v>0</v>
      </c>
      <c r="BL43">
        <v>0</v>
      </c>
      <c r="BM43">
        <v>0.03</v>
      </c>
      <c r="BN43">
        <v>0.12</v>
      </c>
      <c r="BO43">
        <v>0</v>
      </c>
      <c r="BP43">
        <v>0.05</v>
      </c>
      <c r="BQ43">
        <v>0.05</v>
      </c>
      <c r="BR43">
        <v>0.18</v>
      </c>
      <c r="BS43">
        <v>0.06</v>
      </c>
      <c r="BT43">
        <v>0.1</v>
      </c>
      <c r="BU43">
        <v>4.8000000000000001E-2</v>
      </c>
      <c r="BV43">
        <v>0</v>
      </c>
      <c r="BW43">
        <v>0</v>
      </c>
      <c r="BX43">
        <v>0</v>
      </c>
      <c r="BY43">
        <v>0.05</v>
      </c>
      <c r="BZ43">
        <v>0</v>
      </c>
      <c r="CA43">
        <v>0</v>
      </c>
      <c r="CB43">
        <v>0</v>
      </c>
      <c r="CC43">
        <v>0</v>
      </c>
      <c r="CD43">
        <v>0.03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t="s">
        <v>112</v>
      </c>
      <c r="B44">
        <v>92</v>
      </c>
    </row>
    <row r="45" spans="1:92" x14ac:dyDescent="0.25">
      <c r="A45">
        <v>0</v>
      </c>
      <c r="B45">
        <v>8.1000000000000003E-2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0.126</v>
      </c>
      <c r="Q45">
        <v>0.3</v>
      </c>
      <c r="R45">
        <v>0.05</v>
      </c>
      <c r="S45">
        <v>0.05</v>
      </c>
      <c r="T45">
        <v>0</v>
      </c>
      <c r="U45">
        <v>0.05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0.05</v>
      </c>
      <c r="BI45">
        <v>0.05</v>
      </c>
      <c r="BJ45">
        <v>0</v>
      </c>
      <c r="BK45">
        <v>0</v>
      </c>
      <c r="BL45">
        <v>0</v>
      </c>
      <c r="BM45">
        <v>0.03</v>
      </c>
      <c r="BN45">
        <v>0.12</v>
      </c>
      <c r="BO45">
        <v>0</v>
      </c>
      <c r="BP45">
        <v>0.05</v>
      </c>
      <c r="BQ45">
        <v>0.05</v>
      </c>
      <c r="BR45">
        <v>0.18</v>
      </c>
      <c r="BS45">
        <v>0.06</v>
      </c>
      <c r="BT45">
        <v>0.1</v>
      </c>
      <c r="BU45">
        <v>4.8000000000000001E-2</v>
      </c>
      <c r="BV45">
        <v>0</v>
      </c>
      <c r="BW45">
        <v>0</v>
      </c>
      <c r="BX45">
        <v>0</v>
      </c>
      <c r="BY45">
        <v>0.05</v>
      </c>
      <c r="BZ45">
        <v>0</v>
      </c>
      <c r="CA45">
        <v>0</v>
      </c>
      <c r="CB45">
        <v>0</v>
      </c>
      <c r="CC45">
        <v>0</v>
      </c>
      <c r="CD45">
        <v>3.5999999999999997E-2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t="s">
        <v>113</v>
      </c>
      <c r="B46">
        <v>92</v>
      </c>
    </row>
    <row r="47" spans="1:92" x14ac:dyDescent="0.25">
      <c r="A47">
        <v>0</v>
      </c>
      <c r="B47">
        <v>8.1000000000000003E-2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  <c r="M47">
        <v>0</v>
      </c>
      <c r="N47">
        <v>0</v>
      </c>
      <c r="O47">
        <v>0</v>
      </c>
      <c r="P47">
        <v>0.09</v>
      </c>
      <c r="Q47">
        <v>0.3</v>
      </c>
      <c r="R47">
        <v>0.12</v>
      </c>
      <c r="S47">
        <v>0.12</v>
      </c>
      <c r="T47">
        <v>0</v>
      </c>
      <c r="U47">
        <v>0.13500000000000001</v>
      </c>
      <c r="V47">
        <v>0.13500000000000001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0.18</v>
      </c>
      <c r="AD47">
        <v>0</v>
      </c>
      <c r="AE47">
        <v>0</v>
      </c>
      <c r="AF47">
        <v>0</v>
      </c>
      <c r="AG47">
        <v>0</v>
      </c>
      <c r="AH47">
        <v>0.1125</v>
      </c>
      <c r="AI47">
        <v>0</v>
      </c>
      <c r="AJ47">
        <v>0</v>
      </c>
      <c r="AK47">
        <v>0</v>
      </c>
      <c r="AL47">
        <v>0</v>
      </c>
      <c r="AM47">
        <v>0.1125</v>
      </c>
      <c r="AN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0.05</v>
      </c>
      <c r="BI47">
        <v>0.05</v>
      </c>
      <c r="BJ47">
        <v>0</v>
      </c>
      <c r="BK47">
        <v>0</v>
      </c>
      <c r="BL47">
        <v>0</v>
      </c>
      <c r="BM47">
        <v>0.03</v>
      </c>
      <c r="BN47">
        <v>0.12</v>
      </c>
      <c r="BO47">
        <v>0</v>
      </c>
      <c r="BP47">
        <v>0.05</v>
      </c>
      <c r="BQ47">
        <v>0.05</v>
      </c>
      <c r="BR47">
        <v>0.18</v>
      </c>
      <c r="BS47">
        <v>0.06</v>
      </c>
      <c r="BT47">
        <v>0.1</v>
      </c>
      <c r="BU47">
        <v>4.8000000000000001E-2</v>
      </c>
      <c r="BV47">
        <v>0</v>
      </c>
      <c r="BW47">
        <v>0</v>
      </c>
      <c r="BX47">
        <v>0</v>
      </c>
      <c r="BY47">
        <v>0.1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t="s">
        <v>114</v>
      </c>
      <c r="B48">
        <v>92</v>
      </c>
    </row>
    <row r="49" spans="1:92" x14ac:dyDescent="0.25">
      <c r="A49">
        <v>0</v>
      </c>
      <c r="B49">
        <v>8.1000000000000003E-2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</v>
      </c>
      <c r="M49">
        <v>0</v>
      </c>
      <c r="N49">
        <v>0</v>
      </c>
      <c r="O49">
        <v>0</v>
      </c>
      <c r="P49">
        <v>0.09</v>
      </c>
      <c r="Q49">
        <v>0.3</v>
      </c>
      <c r="R49">
        <v>0.15</v>
      </c>
      <c r="S49">
        <v>0.15</v>
      </c>
      <c r="T49">
        <v>0</v>
      </c>
      <c r="U49">
        <v>0.13500000000000001</v>
      </c>
      <c r="V49">
        <v>0.13500000000000001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0.12</v>
      </c>
      <c r="AN49">
        <v>0</v>
      </c>
      <c r="AO49">
        <v>0.01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0.05</v>
      </c>
      <c r="BI49">
        <v>0.05</v>
      </c>
      <c r="BJ49">
        <v>0</v>
      </c>
      <c r="BK49">
        <v>0</v>
      </c>
      <c r="BL49">
        <v>0</v>
      </c>
      <c r="BM49">
        <v>0.03</v>
      </c>
      <c r="BN49">
        <v>0.12</v>
      </c>
      <c r="BO49">
        <v>0</v>
      </c>
      <c r="BP49">
        <v>0.05</v>
      </c>
      <c r="BQ49">
        <v>0.05</v>
      </c>
      <c r="BR49">
        <v>0.18</v>
      </c>
      <c r="BS49">
        <v>0.06</v>
      </c>
      <c r="BT49">
        <v>0.1</v>
      </c>
      <c r="BU49">
        <v>4.8000000000000001E-2</v>
      </c>
      <c r="BV49">
        <v>0</v>
      </c>
      <c r="BW49">
        <v>0</v>
      </c>
      <c r="BX49">
        <v>0</v>
      </c>
      <c r="BY49">
        <v>0.05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t="s">
        <v>115</v>
      </c>
      <c r="B50">
        <v>92</v>
      </c>
    </row>
    <row r="51" spans="1:92" x14ac:dyDescent="0.25">
      <c r="A51">
        <v>0.1275</v>
      </c>
      <c r="B51">
        <v>0.12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0.12992390000000001</v>
      </c>
      <c r="M51">
        <v>0</v>
      </c>
      <c r="N51">
        <v>0</v>
      </c>
      <c r="O51">
        <v>0</v>
      </c>
      <c r="P51">
        <v>0.2</v>
      </c>
      <c r="Q51">
        <v>0.3</v>
      </c>
      <c r="R51">
        <v>0.05</v>
      </c>
      <c r="S51">
        <v>0.05</v>
      </c>
      <c r="T51">
        <v>0</v>
      </c>
      <c r="U51">
        <v>0.05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</v>
      </c>
      <c r="AD51">
        <v>0</v>
      </c>
      <c r="AE51">
        <v>0</v>
      </c>
      <c r="AF51">
        <v>0</v>
      </c>
      <c r="AG51">
        <v>0</v>
      </c>
      <c r="AH51">
        <v>0.1</v>
      </c>
      <c r="AI51">
        <v>0</v>
      </c>
      <c r="AJ51">
        <v>0</v>
      </c>
      <c r="AK51">
        <v>0</v>
      </c>
      <c r="AL51">
        <v>0.1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</v>
      </c>
      <c r="BH51">
        <v>0.05</v>
      </c>
      <c r="BI51">
        <v>0.05</v>
      </c>
      <c r="BJ51">
        <v>0</v>
      </c>
      <c r="BK51">
        <v>0</v>
      </c>
      <c r="BL51">
        <v>0</v>
      </c>
      <c r="BM51">
        <v>0.01</v>
      </c>
      <c r="BN51">
        <v>0.03</v>
      </c>
      <c r="BO51">
        <v>0.05</v>
      </c>
      <c r="BP51">
        <v>0.1</v>
      </c>
      <c r="BQ51">
        <v>0.1</v>
      </c>
      <c r="BR51">
        <v>0.18</v>
      </c>
      <c r="BS51">
        <v>0.18</v>
      </c>
      <c r="BT51">
        <v>0.03</v>
      </c>
      <c r="BU51">
        <v>5.3999999999999999E-2</v>
      </c>
      <c r="BV51">
        <v>0</v>
      </c>
      <c r="BW51">
        <v>0</v>
      </c>
      <c r="BX51">
        <v>0</v>
      </c>
      <c r="BY51">
        <v>0.05</v>
      </c>
      <c r="BZ51">
        <v>3.5999999999999997E-2</v>
      </c>
      <c r="CA51">
        <v>0</v>
      </c>
      <c r="CB51">
        <v>0</v>
      </c>
      <c r="CC51">
        <v>0</v>
      </c>
      <c r="CD51">
        <v>0.1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t="s">
        <v>116</v>
      </c>
      <c r="B52">
        <v>92</v>
      </c>
    </row>
    <row r="53" spans="1:92" x14ac:dyDescent="0.25">
      <c r="A53">
        <v>0.1275</v>
      </c>
      <c r="B53">
        <v>0.12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0.15</v>
      </c>
      <c r="M53">
        <v>0</v>
      </c>
      <c r="N53">
        <v>0</v>
      </c>
      <c r="O53">
        <v>0</v>
      </c>
      <c r="P53">
        <v>0.2</v>
      </c>
      <c r="Q53">
        <v>0.3</v>
      </c>
      <c r="R53">
        <v>0.05</v>
      </c>
      <c r="S53">
        <v>0.05</v>
      </c>
      <c r="T53">
        <v>0</v>
      </c>
      <c r="U53">
        <v>0.05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0.09</v>
      </c>
      <c r="AM53">
        <v>0.09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0.05</v>
      </c>
      <c r="BI53">
        <v>0.05</v>
      </c>
      <c r="BJ53">
        <v>0</v>
      </c>
      <c r="BK53">
        <v>0</v>
      </c>
      <c r="BL53">
        <v>0</v>
      </c>
      <c r="BM53">
        <v>0.01</v>
      </c>
      <c r="BN53">
        <v>0.03</v>
      </c>
      <c r="BO53">
        <v>0</v>
      </c>
      <c r="BP53">
        <v>0.1</v>
      </c>
      <c r="BQ53">
        <v>0.1</v>
      </c>
      <c r="BR53">
        <v>0.18</v>
      </c>
      <c r="BS53">
        <v>0.18</v>
      </c>
      <c r="BT53">
        <v>0.03</v>
      </c>
      <c r="BU53">
        <v>5.3999999999999999E-2</v>
      </c>
      <c r="BV53">
        <v>0</v>
      </c>
      <c r="BW53">
        <v>0</v>
      </c>
      <c r="BX53">
        <v>0</v>
      </c>
      <c r="BY53">
        <v>0.05</v>
      </c>
      <c r="BZ53">
        <v>3.5999999999999997E-2</v>
      </c>
      <c r="CA53">
        <v>0</v>
      </c>
      <c r="CB53">
        <v>0</v>
      </c>
      <c r="CC53">
        <v>0</v>
      </c>
      <c r="CD53">
        <v>0.1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t="s">
        <v>117</v>
      </c>
      <c r="B54">
        <v>92</v>
      </c>
    </row>
    <row r="55" spans="1:92" x14ac:dyDescent="0.25">
      <c r="A55">
        <v>0.05</v>
      </c>
      <c r="B55">
        <v>0.12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0.05</v>
      </c>
      <c r="M55">
        <v>0</v>
      </c>
      <c r="N55">
        <v>0</v>
      </c>
      <c r="O55">
        <v>0</v>
      </c>
      <c r="P55">
        <v>0.09</v>
      </c>
      <c r="Q55">
        <v>0.3</v>
      </c>
      <c r="R55">
        <v>0.12</v>
      </c>
      <c r="S55">
        <v>0.12</v>
      </c>
      <c r="T55">
        <v>0</v>
      </c>
      <c r="U55">
        <v>0.13500000000000001</v>
      </c>
      <c r="V55">
        <v>0.13500000000000001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0.1125</v>
      </c>
      <c r="AD55">
        <v>0</v>
      </c>
      <c r="AE55">
        <v>0</v>
      </c>
      <c r="AF55">
        <v>0</v>
      </c>
      <c r="AG55">
        <v>0</v>
      </c>
      <c r="AH55">
        <v>0.1125</v>
      </c>
      <c r="AI55">
        <v>0</v>
      </c>
      <c r="AJ55">
        <v>0</v>
      </c>
      <c r="AK55">
        <v>0</v>
      </c>
      <c r="AL55">
        <v>0.1125</v>
      </c>
      <c r="AM55">
        <v>0.1125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</v>
      </c>
      <c r="BH55">
        <v>0.05</v>
      </c>
      <c r="BI55">
        <v>0.05</v>
      </c>
      <c r="BJ55">
        <v>0</v>
      </c>
      <c r="BK55">
        <v>0</v>
      </c>
      <c r="BL55">
        <v>0</v>
      </c>
      <c r="BM55">
        <v>0.01</v>
      </c>
      <c r="BN55">
        <v>0.03</v>
      </c>
      <c r="BO55">
        <v>0.05</v>
      </c>
      <c r="BP55">
        <v>0.1</v>
      </c>
      <c r="BQ55">
        <v>0.15</v>
      </c>
      <c r="BR55">
        <v>0.18</v>
      </c>
      <c r="BS55">
        <v>0.18</v>
      </c>
      <c r="BT55">
        <v>0.03</v>
      </c>
      <c r="BU55">
        <v>5.3999999999999999E-2</v>
      </c>
      <c r="BV55">
        <v>0</v>
      </c>
      <c r="BW55">
        <v>0</v>
      </c>
      <c r="BX55">
        <v>0</v>
      </c>
      <c r="BY55">
        <v>0.1</v>
      </c>
      <c r="BZ55">
        <v>3.5999999999999997E-2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t="s">
        <v>118</v>
      </c>
      <c r="B56">
        <v>92</v>
      </c>
    </row>
    <row r="57" spans="1:92" x14ac:dyDescent="0.25">
      <c r="A57">
        <v>0.05</v>
      </c>
      <c r="B57">
        <v>0.12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0.05</v>
      </c>
      <c r="M57">
        <v>0</v>
      </c>
      <c r="N57">
        <v>0</v>
      </c>
      <c r="O57">
        <v>0</v>
      </c>
      <c r="P57">
        <v>0.09</v>
      </c>
      <c r="Q57">
        <v>0.3</v>
      </c>
      <c r="R57">
        <v>0.15</v>
      </c>
      <c r="S57">
        <v>0.15</v>
      </c>
      <c r="T57">
        <v>0</v>
      </c>
      <c r="U57">
        <v>0.13500000000000001</v>
      </c>
      <c r="V57">
        <v>0.13500000000000001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0.12</v>
      </c>
      <c r="AM57">
        <v>0.12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0.05</v>
      </c>
      <c r="BI57">
        <v>0.05</v>
      </c>
      <c r="BJ57">
        <v>0</v>
      </c>
      <c r="BK57">
        <v>0</v>
      </c>
      <c r="BL57">
        <v>0</v>
      </c>
      <c r="BM57">
        <v>0.01</v>
      </c>
      <c r="BN57">
        <v>0.03</v>
      </c>
      <c r="BO57">
        <v>0</v>
      </c>
      <c r="BP57">
        <v>0</v>
      </c>
      <c r="BQ57">
        <v>0.1</v>
      </c>
      <c r="BR57">
        <v>0.18</v>
      </c>
      <c r="BS57">
        <v>0.18</v>
      </c>
      <c r="BT57">
        <v>0.03</v>
      </c>
      <c r="BU57">
        <v>5.3999999999999999E-2</v>
      </c>
      <c r="BV57">
        <v>0</v>
      </c>
      <c r="BW57">
        <v>0</v>
      </c>
      <c r="BX57">
        <v>0</v>
      </c>
      <c r="BY57">
        <v>0.05</v>
      </c>
      <c r="BZ57">
        <v>3.5999999999999997E-2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t="s">
        <v>119</v>
      </c>
      <c r="B58">
        <v>92</v>
      </c>
    </row>
    <row r="59" spans="1:92" x14ac:dyDescent="0.25">
      <c r="A59">
        <v>0</v>
      </c>
      <c r="B59">
        <v>0.12</v>
      </c>
      <c r="C59">
        <v>0.105</v>
      </c>
      <c r="D59">
        <v>7.8750000000000001E-2</v>
      </c>
      <c r="E59">
        <v>0.12992390000000001</v>
      </c>
      <c r="F59">
        <v>0.12992390000000001</v>
      </c>
      <c r="G59">
        <v>0.12992390000000001</v>
      </c>
      <c r="H59">
        <v>0.12992390000000001</v>
      </c>
      <c r="I59">
        <v>0.12992390000000001</v>
      </c>
      <c r="J59">
        <v>0.12992390000000001</v>
      </c>
      <c r="K59">
        <v>0.12992390000000001</v>
      </c>
      <c r="L59">
        <v>0.12992390000000001</v>
      </c>
      <c r="M59">
        <v>0</v>
      </c>
      <c r="N59">
        <v>0</v>
      </c>
      <c r="O59">
        <v>0</v>
      </c>
      <c r="P59">
        <v>0.2</v>
      </c>
      <c r="Q59">
        <v>0.1875</v>
      </c>
      <c r="R59">
        <v>0.05</v>
      </c>
      <c r="S59">
        <v>0.05</v>
      </c>
      <c r="T59">
        <v>0</v>
      </c>
      <c r="U59">
        <v>0.05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</v>
      </c>
      <c r="AI59">
        <v>0.1</v>
      </c>
      <c r="AJ59">
        <v>0.1</v>
      </c>
      <c r="AK59">
        <v>0</v>
      </c>
      <c r="AL59">
        <v>0.1</v>
      </c>
      <c r="AM59">
        <v>0.1</v>
      </c>
      <c r="AN59">
        <v>0.2</v>
      </c>
      <c r="AO59">
        <v>0.125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0.1125</v>
      </c>
      <c r="BH59">
        <v>0.05</v>
      </c>
      <c r="BI59">
        <v>0.05</v>
      </c>
      <c r="BJ59">
        <v>0</v>
      </c>
      <c r="BK59">
        <v>0</v>
      </c>
      <c r="BL59">
        <v>0</v>
      </c>
      <c r="BM59">
        <v>3.7499999999999999E-2</v>
      </c>
      <c r="BN59">
        <v>3.3750000000000002E-2</v>
      </c>
      <c r="BO59">
        <v>0.05</v>
      </c>
      <c r="BP59">
        <v>0.1</v>
      </c>
      <c r="BQ59">
        <v>0.1</v>
      </c>
      <c r="BR59">
        <v>0.03</v>
      </c>
      <c r="BS59">
        <v>3.3750000000000002E-2</v>
      </c>
      <c r="BT59">
        <v>3.7499999999999999E-2</v>
      </c>
      <c r="BU59">
        <v>3.7499999999999999E-2</v>
      </c>
      <c r="BV59">
        <v>0</v>
      </c>
      <c r="BW59">
        <v>0</v>
      </c>
      <c r="BX59">
        <v>0</v>
      </c>
      <c r="BY59">
        <v>0.05</v>
      </c>
      <c r="BZ59">
        <v>0.15</v>
      </c>
      <c r="CA59">
        <v>0</v>
      </c>
      <c r="CB59">
        <v>0</v>
      </c>
      <c r="CC59">
        <v>0</v>
      </c>
      <c r="CD59">
        <v>0.1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t="s">
        <v>120</v>
      </c>
      <c r="B60">
        <v>92</v>
      </c>
    </row>
    <row r="61" spans="1:92" x14ac:dyDescent="0.25">
      <c r="A61">
        <v>0</v>
      </c>
      <c r="B61">
        <v>0.12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0.2</v>
      </c>
      <c r="Q61">
        <v>0.1875</v>
      </c>
      <c r="R61">
        <v>0.05</v>
      </c>
      <c r="S61">
        <v>0.05</v>
      </c>
      <c r="T61">
        <v>0</v>
      </c>
      <c r="U61">
        <v>0.05</v>
      </c>
      <c r="V61">
        <v>0.05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0.09</v>
      </c>
      <c r="AM61">
        <v>0.09</v>
      </c>
      <c r="AN61">
        <v>0</v>
      </c>
      <c r="AO61">
        <v>0.05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0.1</v>
      </c>
      <c r="AY61">
        <v>0.1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0.1125</v>
      </c>
      <c r="BH61">
        <v>0.05</v>
      </c>
      <c r="BI61">
        <v>0.05</v>
      </c>
      <c r="BJ61">
        <v>0</v>
      </c>
      <c r="BK61">
        <v>0</v>
      </c>
      <c r="BL61">
        <v>0</v>
      </c>
      <c r="BM61">
        <v>3.7499999999999999E-2</v>
      </c>
      <c r="BN61">
        <v>3.3750000000000002E-2</v>
      </c>
      <c r="BO61">
        <v>0.04</v>
      </c>
      <c r="BP61">
        <v>0.1</v>
      </c>
      <c r="BQ61">
        <v>0.1</v>
      </c>
      <c r="BR61">
        <v>0.03</v>
      </c>
      <c r="BS61">
        <v>3.3750000000000002E-2</v>
      </c>
      <c r="BT61">
        <v>3.7499999999999999E-2</v>
      </c>
      <c r="BU61">
        <v>3.7499999999999999E-2</v>
      </c>
      <c r="BV61">
        <v>0</v>
      </c>
      <c r="BW61">
        <v>0</v>
      </c>
      <c r="BX61">
        <v>0</v>
      </c>
      <c r="BY61">
        <v>0.05</v>
      </c>
      <c r="BZ61">
        <v>0.15</v>
      </c>
      <c r="CA61">
        <v>0</v>
      </c>
      <c r="CB61">
        <v>0</v>
      </c>
      <c r="CC61">
        <v>0</v>
      </c>
      <c r="CD61">
        <v>0.1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5">
      <c r="A62" t="s">
        <v>121</v>
      </c>
      <c r="B62">
        <v>92</v>
      </c>
    </row>
    <row r="63" spans="1:92" x14ac:dyDescent="0.25">
      <c r="A63">
        <v>0.05</v>
      </c>
      <c r="B63">
        <v>0.12</v>
      </c>
      <c r="C63">
        <v>0.17</v>
      </c>
      <c r="D63">
        <v>0.15</v>
      </c>
      <c r="E63">
        <v>0.05</v>
      </c>
      <c r="F63">
        <v>0.05</v>
      </c>
      <c r="G63">
        <v>0.05</v>
      </c>
      <c r="H63">
        <v>0.05</v>
      </c>
      <c r="I63">
        <v>0.05</v>
      </c>
      <c r="J63">
        <v>0</v>
      </c>
      <c r="K63">
        <v>0.05</v>
      </c>
      <c r="L63">
        <v>0.05</v>
      </c>
      <c r="M63">
        <v>0</v>
      </c>
      <c r="N63">
        <v>0</v>
      </c>
      <c r="O63">
        <v>0</v>
      </c>
      <c r="P63">
        <v>0.09</v>
      </c>
      <c r="Q63">
        <v>0.1875</v>
      </c>
      <c r="R63">
        <v>0.12</v>
      </c>
      <c r="S63">
        <v>0.12</v>
      </c>
      <c r="T63">
        <v>0</v>
      </c>
      <c r="U63">
        <v>0.13500000000000001</v>
      </c>
      <c r="V63">
        <v>0.13500000000000001</v>
      </c>
      <c r="W63">
        <v>0.01</v>
      </c>
      <c r="X63">
        <v>0.1285</v>
      </c>
      <c r="Y63">
        <v>0.1125</v>
      </c>
      <c r="Z63">
        <v>0.1125</v>
      </c>
      <c r="AA63">
        <v>0.1125</v>
      </c>
      <c r="AB63">
        <v>0.1125</v>
      </c>
      <c r="AC63">
        <v>0.1125</v>
      </c>
      <c r="AD63">
        <v>0.1125</v>
      </c>
      <c r="AE63">
        <v>0.1125</v>
      </c>
      <c r="AF63">
        <v>0.1125</v>
      </c>
      <c r="AG63">
        <v>0</v>
      </c>
      <c r="AH63">
        <v>0.1125</v>
      </c>
      <c r="AI63">
        <v>0.1125</v>
      </c>
      <c r="AJ63">
        <v>0.1125</v>
      </c>
      <c r="AK63">
        <v>0</v>
      </c>
      <c r="AL63">
        <v>0.1125</v>
      </c>
      <c r="AM63">
        <v>0.1125</v>
      </c>
      <c r="AN63">
        <v>0.2</v>
      </c>
      <c r="AO63">
        <v>0.1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0.1125</v>
      </c>
      <c r="BH63">
        <v>0.05</v>
      </c>
      <c r="BI63">
        <v>0.05</v>
      </c>
      <c r="BJ63">
        <v>0</v>
      </c>
      <c r="BK63">
        <v>0</v>
      </c>
      <c r="BL63">
        <v>0</v>
      </c>
      <c r="BM63">
        <v>3.7499999999999999E-2</v>
      </c>
      <c r="BN63">
        <v>3.3750000000000002E-2</v>
      </c>
      <c r="BO63">
        <v>0.05</v>
      </c>
      <c r="BP63">
        <v>0.1</v>
      </c>
      <c r="BQ63">
        <v>0.1</v>
      </c>
      <c r="BR63">
        <v>0.03</v>
      </c>
      <c r="BS63">
        <v>3.3750000000000002E-2</v>
      </c>
      <c r="BT63">
        <v>3.7499999999999999E-2</v>
      </c>
      <c r="BU63">
        <v>3.7499999999999999E-2</v>
      </c>
      <c r="BV63">
        <v>0</v>
      </c>
      <c r="BW63">
        <v>0</v>
      </c>
      <c r="BX63">
        <v>0</v>
      </c>
      <c r="BY63">
        <v>0.1</v>
      </c>
      <c r="BZ63">
        <v>0.15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t="s">
        <v>122</v>
      </c>
      <c r="B64">
        <v>92</v>
      </c>
    </row>
    <row r="65" spans="1:92" x14ac:dyDescent="0.25">
      <c r="A65">
        <v>0</v>
      </c>
      <c r="B65">
        <v>0.12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0.09</v>
      </c>
      <c r="Q65">
        <v>0.1875</v>
      </c>
      <c r="R65">
        <v>0.15</v>
      </c>
      <c r="S65">
        <v>0.15</v>
      </c>
      <c r="T65">
        <v>0</v>
      </c>
      <c r="U65">
        <v>0.13500000000000001</v>
      </c>
      <c r="V65">
        <v>0.13500000000000001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0.12</v>
      </c>
      <c r="AM65">
        <v>0.12</v>
      </c>
      <c r="AN65">
        <v>0</v>
      </c>
      <c r="AO65">
        <v>0.12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0.12</v>
      </c>
      <c r="AX65">
        <v>0.12</v>
      </c>
      <c r="AY65">
        <v>0.12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0.1125</v>
      </c>
      <c r="BH65">
        <v>0.05</v>
      </c>
      <c r="BI65">
        <v>0.05</v>
      </c>
      <c r="BJ65">
        <v>0</v>
      </c>
      <c r="BK65">
        <v>0</v>
      </c>
      <c r="BL65">
        <v>0</v>
      </c>
      <c r="BM65">
        <v>3.7499999999999999E-2</v>
      </c>
      <c r="BN65">
        <v>3.3750000000000002E-2</v>
      </c>
      <c r="BO65">
        <v>0.04</v>
      </c>
      <c r="BP65">
        <v>0.1</v>
      </c>
      <c r="BQ65">
        <v>0.1</v>
      </c>
      <c r="BR65">
        <v>0.03</v>
      </c>
      <c r="BS65">
        <v>3.3750000000000002E-2</v>
      </c>
      <c r="BT65">
        <v>3.7499999999999999E-2</v>
      </c>
      <c r="BU65">
        <v>3.7499999999999999E-2</v>
      </c>
      <c r="BV65">
        <v>0</v>
      </c>
      <c r="BW65">
        <v>0</v>
      </c>
      <c r="BX65">
        <v>0</v>
      </c>
      <c r="BY65">
        <v>0.05</v>
      </c>
      <c r="BZ65">
        <v>0.15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t="s">
        <v>123</v>
      </c>
      <c r="B66">
        <v>92</v>
      </c>
    </row>
    <row r="67" spans="1:92" x14ac:dyDescent="0.25">
      <c r="A67">
        <v>0</v>
      </c>
      <c r="B67">
        <v>8.1000000000000003E-2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>
        <v>0</v>
      </c>
      <c r="N67">
        <v>0</v>
      </c>
      <c r="O67">
        <v>0</v>
      </c>
      <c r="P67">
        <v>0.126</v>
      </c>
      <c r="Q67">
        <v>0.3</v>
      </c>
      <c r="R67">
        <v>0.05</v>
      </c>
      <c r="S67">
        <v>0.05</v>
      </c>
      <c r="T67">
        <v>0</v>
      </c>
      <c r="U67">
        <v>0.05</v>
      </c>
      <c r="V67">
        <v>0.05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</v>
      </c>
      <c r="AO67">
        <v>0.1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0.05</v>
      </c>
      <c r="BI67">
        <v>0.05</v>
      </c>
      <c r="BJ67">
        <v>0</v>
      </c>
      <c r="BK67">
        <v>0</v>
      </c>
      <c r="BL67">
        <v>0</v>
      </c>
      <c r="BM67">
        <v>0.03</v>
      </c>
      <c r="BN67">
        <v>0.12</v>
      </c>
      <c r="BO67">
        <v>0</v>
      </c>
      <c r="BP67">
        <v>0.05</v>
      </c>
      <c r="BQ67">
        <v>0.05</v>
      </c>
      <c r="BR67">
        <v>0.18</v>
      </c>
      <c r="BS67">
        <v>0.06</v>
      </c>
      <c r="BT67">
        <v>0.1</v>
      </c>
      <c r="BU67">
        <v>4.8000000000000001E-2</v>
      </c>
      <c r="BV67">
        <v>0</v>
      </c>
      <c r="BW67">
        <v>0</v>
      </c>
      <c r="BX67">
        <v>0</v>
      </c>
      <c r="BY67">
        <v>0.05</v>
      </c>
      <c r="BZ67">
        <v>0</v>
      </c>
      <c r="CA67">
        <v>0</v>
      </c>
      <c r="CB67">
        <v>0</v>
      </c>
      <c r="CC67">
        <v>0</v>
      </c>
      <c r="CD67">
        <v>0.03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5">
      <c r="A68" t="s">
        <v>124</v>
      </c>
      <c r="B68">
        <v>92</v>
      </c>
    </row>
    <row r="69" spans="1:92" x14ac:dyDescent="0.25">
      <c r="A69">
        <v>0</v>
      </c>
      <c r="B69">
        <v>8.1000000000000003E-2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0.126</v>
      </c>
      <c r="Q69">
        <v>0.3</v>
      </c>
      <c r="R69">
        <v>0.05</v>
      </c>
      <c r="S69">
        <v>0.05</v>
      </c>
      <c r="T69">
        <v>0</v>
      </c>
      <c r="U69">
        <v>0.05</v>
      </c>
      <c r="V69">
        <v>0.05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0.09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0.05</v>
      </c>
      <c r="BI69">
        <v>0.05</v>
      </c>
      <c r="BJ69">
        <v>0</v>
      </c>
      <c r="BK69">
        <v>0</v>
      </c>
      <c r="BL69">
        <v>0</v>
      </c>
      <c r="BM69">
        <v>0.03</v>
      </c>
      <c r="BN69">
        <v>0.12</v>
      </c>
      <c r="BO69">
        <v>0</v>
      </c>
      <c r="BP69">
        <v>0.05</v>
      </c>
      <c r="BQ69">
        <v>0.05</v>
      </c>
      <c r="BR69">
        <v>0.18</v>
      </c>
      <c r="BS69">
        <v>0.06</v>
      </c>
      <c r="BT69">
        <v>0.1</v>
      </c>
      <c r="BU69">
        <v>4.8000000000000001E-2</v>
      </c>
      <c r="BV69">
        <v>0</v>
      </c>
      <c r="BW69">
        <v>0</v>
      </c>
      <c r="BX69">
        <v>0</v>
      </c>
      <c r="BY69">
        <v>0.05</v>
      </c>
      <c r="BZ69">
        <v>0</v>
      </c>
      <c r="CA69">
        <v>0</v>
      </c>
      <c r="CB69">
        <v>0</v>
      </c>
      <c r="CC69">
        <v>0</v>
      </c>
      <c r="CD69">
        <v>3.5999999999999997E-2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t="s">
        <v>125</v>
      </c>
      <c r="B70">
        <v>92</v>
      </c>
    </row>
    <row r="71" spans="1:92" x14ac:dyDescent="0.25">
      <c r="A71">
        <v>0</v>
      </c>
      <c r="B71">
        <v>8.1000000000000003E-2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</v>
      </c>
      <c r="M71">
        <v>0</v>
      </c>
      <c r="N71">
        <v>0</v>
      </c>
      <c r="O71">
        <v>0</v>
      </c>
      <c r="P71">
        <v>0.09</v>
      </c>
      <c r="Q71">
        <v>0.3</v>
      </c>
      <c r="R71">
        <v>0.12</v>
      </c>
      <c r="S71">
        <v>0.12</v>
      </c>
      <c r="T71">
        <v>0</v>
      </c>
      <c r="U71">
        <v>0.13500000000000001</v>
      </c>
      <c r="V71">
        <v>0.13500000000000001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0.18</v>
      </c>
      <c r="AD71">
        <v>0</v>
      </c>
      <c r="AE71">
        <v>0</v>
      </c>
      <c r="AF71">
        <v>0</v>
      </c>
      <c r="AG71">
        <v>0</v>
      </c>
      <c r="AH71">
        <v>0.1125</v>
      </c>
      <c r="AI71">
        <v>0</v>
      </c>
      <c r="AJ71">
        <v>0</v>
      </c>
      <c r="AK71">
        <v>0</v>
      </c>
      <c r="AL71">
        <v>0</v>
      </c>
      <c r="AM71">
        <v>0.1125</v>
      </c>
      <c r="AN71">
        <v>0</v>
      </c>
      <c r="AO71">
        <v>0.1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0.05</v>
      </c>
      <c r="BI71">
        <v>0.05</v>
      </c>
      <c r="BJ71">
        <v>0</v>
      </c>
      <c r="BK71">
        <v>0</v>
      </c>
      <c r="BL71">
        <v>0</v>
      </c>
      <c r="BM71">
        <v>0.03</v>
      </c>
      <c r="BN71">
        <v>0.12</v>
      </c>
      <c r="BO71">
        <v>0</v>
      </c>
      <c r="BP71">
        <v>0.05</v>
      </c>
      <c r="BQ71">
        <v>0.05</v>
      </c>
      <c r="BR71">
        <v>0.18</v>
      </c>
      <c r="BS71">
        <v>0.06</v>
      </c>
      <c r="BT71">
        <v>0.1</v>
      </c>
      <c r="BU71">
        <v>4.8000000000000001E-2</v>
      </c>
      <c r="BV71">
        <v>0</v>
      </c>
      <c r="BW71">
        <v>0</v>
      </c>
      <c r="BX71">
        <v>0</v>
      </c>
      <c r="BY71">
        <v>0.1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5">
      <c r="A72" t="s">
        <v>126</v>
      </c>
      <c r="B72">
        <v>92</v>
      </c>
    </row>
    <row r="73" spans="1:92" x14ac:dyDescent="0.25">
      <c r="A73">
        <v>0</v>
      </c>
      <c r="B73">
        <v>8.1000000000000003E-2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0.1</v>
      </c>
      <c r="M73">
        <v>0</v>
      </c>
      <c r="N73">
        <v>0</v>
      </c>
      <c r="O73">
        <v>0</v>
      </c>
      <c r="P73">
        <v>0.09</v>
      </c>
      <c r="Q73">
        <v>0.3</v>
      </c>
      <c r="R73">
        <v>0.15</v>
      </c>
      <c r="S73">
        <v>0.15</v>
      </c>
      <c r="T73">
        <v>0</v>
      </c>
      <c r="U73">
        <v>0.13500000000000001</v>
      </c>
      <c r="V73">
        <v>0.13500000000000001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0.12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0.05</v>
      </c>
      <c r="BI73">
        <v>0.05</v>
      </c>
      <c r="BJ73">
        <v>0</v>
      </c>
      <c r="BK73">
        <v>0</v>
      </c>
      <c r="BL73">
        <v>0</v>
      </c>
      <c r="BM73">
        <v>0.03</v>
      </c>
      <c r="BN73">
        <v>0.12</v>
      </c>
      <c r="BO73">
        <v>0</v>
      </c>
      <c r="BP73">
        <v>0.05</v>
      </c>
      <c r="BQ73">
        <v>0.05</v>
      </c>
      <c r="BR73">
        <v>0.18</v>
      </c>
      <c r="BS73">
        <v>0.06</v>
      </c>
      <c r="BT73">
        <v>0.1</v>
      </c>
      <c r="BU73">
        <v>4.8000000000000001E-2</v>
      </c>
      <c r="BV73">
        <v>0</v>
      </c>
      <c r="BW73">
        <v>0</v>
      </c>
      <c r="BX73">
        <v>0</v>
      </c>
      <c r="BY73">
        <v>0.05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5">
      <c r="A74" t="s">
        <v>127</v>
      </c>
      <c r="B74">
        <v>92</v>
      </c>
    </row>
    <row r="75" spans="1:92" x14ac:dyDescent="0.25">
      <c r="A75">
        <v>0.1275</v>
      </c>
      <c r="B75">
        <v>0.108</v>
      </c>
      <c r="C75">
        <v>0.105</v>
      </c>
      <c r="D75">
        <v>7.8750000000000001E-2</v>
      </c>
      <c r="E75">
        <v>0.12992390000000001</v>
      </c>
      <c r="F75">
        <v>0.12992390000000001</v>
      </c>
      <c r="G75">
        <v>0.12992390000000001</v>
      </c>
      <c r="H75">
        <v>0.12992390000000001</v>
      </c>
      <c r="I75">
        <v>0.12992390000000001</v>
      </c>
      <c r="J75">
        <v>0.12992390000000001</v>
      </c>
      <c r="K75">
        <v>0.12992390000000001</v>
      </c>
      <c r="L75">
        <v>0.12992390000000001</v>
      </c>
      <c r="M75">
        <v>0</v>
      </c>
      <c r="N75">
        <v>0</v>
      </c>
      <c r="O75">
        <v>0</v>
      </c>
      <c r="P75">
        <v>0.2</v>
      </c>
      <c r="Q75">
        <v>0.3</v>
      </c>
      <c r="R75">
        <v>0.05</v>
      </c>
      <c r="S75">
        <v>0.05</v>
      </c>
      <c r="T75">
        <v>0.05</v>
      </c>
      <c r="U75">
        <v>0.05</v>
      </c>
      <c r="V75">
        <v>0.05</v>
      </c>
      <c r="W75">
        <v>8.1000000000000003E-2</v>
      </c>
      <c r="X75">
        <v>0.12</v>
      </c>
      <c r="Y75">
        <v>0.1</v>
      </c>
      <c r="Z75">
        <v>0.1</v>
      </c>
      <c r="AA75">
        <v>0.14399999999999999</v>
      </c>
      <c r="AB75">
        <v>0.1</v>
      </c>
      <c r="AC75">
        <v>0.1</v>
      </c>
      <c r="AD75">
        <v>0.1</v>
      </c>
      <c r="AE75">
        <v>0.1</v>
      </c>
      <c r="AF75">
        <v>0.18</v>
      </c>
      <c r="AG75">
        <v>0.1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0.108</v>
      </c>
      <c r="AN75">
        <v>0.126</v>
      </c>
      <c r="AO75">
        <v>0.125</v>
      </c>
      <c r="AP75">
        <v>0.12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0.09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0.09</v>
      </c>
      <c r="BH75">
        <v>0.05</v>
      </c>
      <c r="BI75">
        <v>0.06</v>
      </c>
      <c r="BJ75" s="1">
        <v>3.0000000000000001E-6</v>
      </c>
      <c r="BK75">
        <v>0.01</v>
      </c>
      <c r="BL75">
        <v>0.01</v>
      </c>
      <c r="BM75">
        <v>3.5999999999999997E-2</v>
      </c>
      <c r="BN75">
        <v>0.1</v>
      </c>
      <c r="BO75">
        <v>0.05</v>
      </c>
      <c r="BP75">
        <v>0.1</v>
      </c>
      <c r="BQ75">
        <v>0.1</v>
      </c>
      <c r="BR75">
        <v>4.2000000000000003E-2</v>
      </c>
      <c r="BS75">
        <v>0.18</v>
      </c>
      <c r="BT75">
        <v>5.3999999999999999E-2</v>
      </c>
      <c r="BU75">
        <v>0.06</v>
      </c>
      <c r="BV75">
        <v>0</v>
      </c>
      <c r="BW75">
        <v>0</v>
      </c>
      <c r="BX75">
        <v>0</v>
      </c>
      <c r="BY75">
        <v>0.05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t="s">
        <v>128</v>
      </c>
      <c r="B76">
        <v>92</v>
      </c>
    </row>
    <row r="77" spans="1:92" x14ac:dyDescent="0.25">
      <c r="A77">
        <v>0.1275</v>
      </c>
      <c r="B77">
        <v>0.108</v>
      </c>
      <c r="C77">
        <v>0.105</v>
      </c>
      <c r="D77">
        <v>0.05</v>
      </c>
      <c r="E77">
        <v>0.15</v>
      </c>
      <c r="F77">
        <v>0.15</v>
      </c>
      <c r="G77">
        <v>0.15</v>
      </c>
      <c r="H77">
        <v>0.15</v>
      </c>
      <c r="I77">
        <v>0.15</v>
      </c>
      <c r="J77">
        <v>0.15</v>
      </c>
      <c r="K77">
        <v>0.15</v>
      </c>
      <c r="L77">
        <v>0.15</v>
      </c>
      <c r="M77">
        <v>0</v>
      </c>
      <c r="N77">
        <v>0</v>
      </c>
      <c r="O77">
        <v>0</v>
      </c>
      <c r="P77">
        <v>0.2</v>
      </c>
      <c r="Q77">
        <v>0.3</v>
      </c>
      <c r="R77">
        <v>0.05</v>
      </c>
      <c r="S77">
        <v>0.05</v>
      </c>
      <c r="T77">
        <v>0.1</v>
      </c>
      <c r="U77">
        <v>0.05</v>
      </c>
      <c r="V77">
        <v>0.05</v>
      </c>
      <c r="W77">
        <v>8.1000000000000003E-2</v>
      </c>
      <c r="X77">
        <v>0.13875000000000001</v>
      </c>
      <c r="Y77">
        <v>0.09</v>
      </c>
      <c r="Z77">
        <v>0.09</v>
      </c>
      <c r="AA77">
        <v>0.14399999999999999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0.108</v>
      </c>
      <c r="AN77">
        <v>0.126</v>
      </c>
      <c r="AO77">
        <v>0.125</v>
      </c>
      <c r="AP77">
        <v>0.01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0.09</v>
      </c>
      <c r="BH77">
        <v>0.05</v>
      </c>
      <c r="BI77">
        <v>0.06</v>
      </c>
      <c r="BJ77" s="1">
        <v>3.0000000000000001E-6</v>
      </c>
      <c r="BK77">
        <v>0.01</v>
      </c>
      <c r="BL77">
        <v>0.01</v>
      </c>
      <c r="BM77">
        <v>3.5999999999999997E-2</v>
      </c>
      <c r="BN77">
        <v>0.03</v>
      </c>
      <c r="BO77">
        <v>0.04</v>
      </c>
      <c r="BP77">
        <v>0.1</v>
      </c>
      <c r="BQ77">
        <v>0.1</v>
      </c>
      <c r="BR77">
        <v>4.2000000000000003E-2</v>
      </c>
      <c r="BS77">
        <v>0.18</v>
      </c>
      <c r="BT77">
        <v>5.3999999999999999E-2</v>
      </c>
      <c r="BU77">
        <v>0.06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t="s">
        <v>129</v>
      </c>
      <c r="B78">
        <v>92</v>
      </c>
    </row>
    <row r="79" spans="1:92" x14ac:dyDescent="0.25">
      <c r="A79">
        <v>0.18</v>
      </c>
      <c r="B79">
        <v>0.108</v>
      </c>
      <c r="C79">
        <v>0.17</v>
      </c>
      <c r="D79">
        <v>0.15</v>
      </c>
      <c r="E79">
        <v>0.05</v>
      </c>
      <c r="F79">
        <v>0.05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</v>
      </c>
      <c r="N79">
        <v>0</v>
      </c>
      <c r="O79">
        <v>0</v>
      </c>
      <c r="P79">
        <v>0.09</v>
      </c>
      <c r="Q79">
        <v>0.3</v>
      </c>
      <c r="R79">
        <v>0.12</v>
      </c>
      <c r="S79">
        <v>0.12</v>
      </c>
      <c r="T79">
        <v>0.09</v>
      </c>
      <c r="U79">
        <v>0.13500000000000001</v>
      </c>
      <c r="V79">
        <v>0.13500000000000001</v>
      </c>
      <c r="W79">
        <v>8.1000000000000003E-2</v>
      </c>
      <c r="X79">
        <v>0.1285</v>
      </c>
      <c r="Y79">
        <v>0.1125</v>
      </c>
      <c r="Z79">
        <v>0.1125</v>
      </c>
      <c r="AA79">
        <v>0.14399999999999999</v>
      </c>
      <c r="AB79">
        <v>0.1125</v>
      </c>
      <c r="AC79">
        <v>0.1125</v>
      </c>
      <c r="AD79">
        <v>0.1125</v>
      </c>
      <c r="AE79">
        <v>0.1125</v>
      </c>
      <c r="AF79">
        <v>0.18</v>
      </c>
      <c r="AG79">
        <v>0.1125</v>
      </c>
      <c r="AH79">
        <v>0.1125</v>
      </c>
      <c r="AI79">
        <v>0.1125</v>
      </c>
      <c r="AJ79">
        <v>0.1125</v>
      </c>
      <c r="AK79">
        <v>0.1125</v>
      </c>
      <c r="AL79">
        <v>0.1125</v>
      </c>
      <c r="AM79">
        <v>0.108</v>
      </c>
      <c r="AN79">
        <v>0.126</v>
      </c>
      <c r="AO79">
        <v>0.1</v>
      </c>
      <c r="AP79">
        <v>0.09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0.09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0.09</v>
      </c>
      <c r="BH79">
        <v>0.05</v>
      </c>
      <c r="BI79">
        <v>0.06</v>
      </c>
      <c r="BJ79" s="1">
        <v>3.0000000000000001E-6</v>
      </c>
      <c r="BK79">
        <v>0.01</v>
      </c>
      <c r="BL79">
        <v>0.01</v>
      </c>
      <c r="BM79">
        <v>3.5999999999999997E-2</v>
      </c>
      <c r="BN79">
        <v>0.1</v>
      </c>
      <c r="BO79">
        <v>0.05</v>
      </c>
      <c r="BP79">
        <v>0.1</v>
      </c>
      <c r="BQ79">
        <v>0.1</v>
      </c>
      <c r="BR79">
        <v>4.2000000000000003E-2</v>
      </c>
      <c r="BS79">
        <v>0.18</v>
      </c>
      <c r="BT79">
        <v>5.3999999999999999E-2</v>
      </c>
      <c r="BU79">
        <v>0.06</v>
      </c>
      <c r="BV79">
        <v>0</v>
      </c>
      <c r="BW79">
        <v>0</v>
      </c>
      <c r="BX79">
        <v>0</v>
      </c>
      <c r="BY79">
        <v>0.1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t="s">
        <v>130</v>
      </c>
      <c r="B80">
        <v>92</v>
      </c>
    </row>
    <row r="81" spans="1:92" x14ac:dyDescent="0.25">
      <c r="A81">
        <v>0.18</v>
      </c>
      <c r="B81">
        <v>0.108</v>
      </c>
      <c r="C81">
        <v>0.13500000000000001</v>
      </c>
      <c r="D81">
        <v>0.25</v>
      </c>
      <c r="E81">
        <v>0.05</v>
      </c>
      <c r="F81">
        <v>0.05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</v>
      </c>
      <c r="N81">
        <v>0</v>
      </c>
      <c r="O81">
        <v>0</v>
      </c>
      <c r="P81">
        <v>0.09</v>
      </c>
      <c r="Q81">
        <v>0.3</v>
      </c>
      <c r="R81">
        <v>0.15</v>
      </c>
      <c r="S81">
        <v>0.15</v>
      </c>
      <c r="T81">
        <v>0.15</v>
      </c>
      <c r="U81">
        <v>0.13500000000000001</v>
      </c>
      <c r="V81">
        <v>0.13500000000000001</v>
      </c>
      <c r="W81">
        <v>8.1000000000000003E-2</v>
      </c>
      <c r="X81">
        <v>0.13750000000000001</v>
      </c>
      <c r="Y81">
        <v>0.12</v>
      </c>
      <c r="Z81">
        <v>0.12</v>
      </c>
      <c r="AA81">
        <v>0.14399999999999999</v>
      </c>
      <c r="AB81">
        <v>0.12</v>
      </c>
      <c r="AC81">
        <v>0.12</v>
      </c>
      <c r="AD81">
        <v>0.12</v>
      </c>
      <c r="AE81">
        <v>0.12</v>
      </c>
      <c r="AF81">
        <v>0.18</v>
      </c>
      <c r="AG81">
        <v>0.12</v>
      </c>
      <c r="AH81">
        <v>0.12</v>
      </c>
      <c r="AI81">
        <v>0.12</v>
      </c>
      <c r="AJ81">
        <v>0.12</v>
      </c>
      <c r="AK81">
        <v>0.12</v>
      </c>
      <c r="AL81">
        <v>0.12</v>
      </c>
      <c r="AM81">
        <v>0.108</v>
      </c>
      <c r="AN81">
        <v>0.12</v>
      </c>
      <c r="AO81">
        <v>0.12</v>
      </c>
      <c r="AP81">
        <v>0.09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0.12</v>
      </c>
      <c r="AX81">
        <v>0.12</v>
      </c>
      <c r="AY81">
        <v>0.12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0.09</v>
      </c>
      <c r="BH81">
        <v>0.05</v>
      </c>
      <c r="BI81">
        <v>0.06</v>
      </c>
      <c r="BJ81" s="1">
        <v>3.0000000000000001E-6</v>
      </c>
      <c r="BK81">
        <v>0.01</v>
      </c>
      <c r="BL81">
        <v>0.01</v>
      </c>
      <c r="BM81">
        <v>3.5999999999999997E-2</v>
      </c>
      <c r="BN81">
        <v>0.03</v>
      </c>
      <c r="BO81">
        <v>0.04</v>
      </c>
      <c r="BP81">
        <v>0.1</v>
      </c>
      <c r="BQ81">
        <v>0.1</v>
      </c>
      <c r="BR81">
        <v>4.2000000000000003E-2</v>
      </c>
      <c r="BS81">
        <v>0.18</v>
      </c>
      <c r="BT81">
        <v>5.3999999999999999E-2</v>
      </c>
      <c r="BU81">
        <v>0.06</v>
      </c>
      <c r="BV81">
        <v>0</v>
      </c>
      <c r="BW81">
        <v>0</v>
      </c>
      <c r="BX81">
        <v>0</v>
      </c>
      <c r="BY81">
        <v>0.05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t="s">
        <v>131</v>
      </c>
      <c r="B82">
        <v>92</v>
      </c>
    </row>
    <row r="83" spans="1:92" x14ac:dyDescent="0.25">
      <c r="A83">
        <v>0</v>
      </c>
      <c r="B83">
        <v>0.12</v>
      </c>
      <c r="C83">
        <v>0</v>
      </c>
      <c r="D83">
        <v>0</v>
      </c>
      <c r="E83">
        <v>0.12992390000000001</v>
      </c>
      <c r="F83">
        <v>0.12992390000000001</v>
      </c>
      <c r="G83">
        <v>0.12992390000000001</v>
      </c>
      <c r="H83">
        <v>0.12992390000000001</v>
      </c>
      <c r="I83">
        <v>0.12992390000000001</v>
      </c>
      <c r="J83">
        <v>0</v>
      </c>
      <c r="K83">
        <v>0.12992390000000001</v>
      </c>
      <c r="L83">
        <v>0.12992390000000001</v>
      </c>
      <c r="M83">
        <v>0</v>
      </c>
      <c r="N83">
        <v>0</v>
      </c>
      <c r="O83">
        <v>0</v>
      </c>
      <c r="P83">
        <v>0.2</v>
      </c>
      <c r="Q83">
        <v>0.3</v>
      </c>
      <c r="R83">
        <v>0.05</v>
      </c>
      <c r="S83">
        <v>0.05</v>
      </c>
      <c r="T83">
        <v>0</v>
      </c>
      <c r="U83">
        <v>0.05</v>
      </c>
      <c r="V83">
        <v>0.05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0.1</v>
      </c>
      <c r="AM83">
        <v>0.18</v>
      </c>
      <c r="AN83">
        <v>0</v>
      </c>
      <c r="AO83">
        <v>0.125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0.01</v>
      </c>
      <c r="BI83">
        <v>0.01</v>
      </c>
      <c r="BJ83">
        <v>0</v>
      </c>
      <c r="BK83">
        <v>0</v>
      </c>
      <c r="BL83">
        <v>0</v>
      </c>
      <c r="BM83">
        <v>0.06</v>
      </c>
      <c r="BN83">
        <v>0.24</v>
      </c>
      <c r="BO83">
        <v>0</v>
      </c>
      <c r="BP83">
        <v>0</v>
      </c>
      <c r="BQ83">
        <v>0</v>
      </c>
      <c r="BR83">
        <v>4.2000000000000003E-2</v>
      </c>
      <c r="BS83">
        <v>0.06</v>
      </c>
      <c r="BT83">
        <v>0.12</v>
      </c>
      <c r="BU83">
        <v>0.06</v>
      </c>
      <c r="BV83">
        <v>0</v>
      </c>
      <c r="BW83">
        <v>0</v>
      </c>
      <c r="BX83">
        <v>0</v>
      </c>
      <c r="BY83">
        <v>0.05</v>
      </c>
      <c r="BZ83">
        <v>0.06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t="s">
        <v>132</v>
      </c>
      <c r="B84">
        <v>92</v>
      </c>
    </row>
    <row r="85" spans="1:92" x14ac:dyDescent="0.25">
      <c r="A85">
        <v>0</v>
      </c>
      <c r="B85">
        <v>0.12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</v>
      </c>
      <c r="Q85">
        <v>0.3</v>
      </c>
      <c r="R85">
        <v>0.05</v>
      </c>
      <c r="S85">
        <v>0.05</v>
      </c>
      <c r="T85">
        <v>0</v>
      </c>
      <c r="U85">
        <v>0.05</v>
      </c>
      <c r="V85">
        <v>0.05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0.09</v>
      </c>
      <c r="AM85">
        <v>0.09</v>
      </c>
      <c r="AN85">
        <v>0</v>
      </c>
      <c r="AO85">
        <v>0.125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0.01</v>
      </c>
      <c r="BI85">
        <v>0.01</v>
      </c>
      <c r="BJ85">
        <v>0</v>
      </c>
      <c r="BK85">
        <v>0</v>
      </c>
      <c r="BL85">
        <v>0</v>
      </c>
      <c r="BM85">
        <v>0.06</v>
      </c>
      <c r="BN85">
        <v>0.1</v>
      </c>
      <c r="BO85">
        <v>0</v>
      </c>
      <c r="BP85">
        <v>0</v>
      </c>
      <c r="BQ85">
        <v>0</v>
      </c>
      <c r="BR85">
        <v>4.2000000000000003E-2</v>
      </c>
      <c r="BS85">
        <v>0.06</v>
      </c>
      <c r="BT85">
        <v>0.12</v>
      </c>
      <c r="BU85">
        <v>0.06</v>
      </c>
      <c r="BV85">
        <v>0</v>
      </c>
      <c r="BW85">
        <v>0</v>
      </c>
      <c r="BX85">
        <v>0</v>
      </c>
      <c r="BY85">
        <v>0.05</v>
      </c>
      <c r="BZ85">
        <v>0.06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t="s">
        <v>133</v>
      </c>
      <c r="B86">
        <v>92</v>
      </c>
    </row>
    <row r="87" spans="1:92" x14ac:dyDescent="0.25">
      <c r="A87">
        <v>0</v>
      </c>
      <c r="B87">
        <v>0.12</v>
      </c>
      <c r="C87">
        <v>0</v>
      </c>
      <c r="D87">
        <v>0</v>
      </c>
      <c r="E87">
        <v>0.05</v>
      </c>
      <c r="F87">
        <v>0.05</v>
      </c>
      <c r="G87">
        <v>0.05</v>
      </c>
      <c r="H87">
        <v>0.05</v>
      </c>
      <c r="I87">
        <v>0.05</v>
      </c>
      <c r="J87">
        <v>0</v>
      </c>
      <c r="K87">
        <v>0.05</v>
      </c>
      <c r="L87">
        <v>0.05</v>
      </c>
      <c r="M87">
        <v>0</v>
      </c>
      <c r="N87">
        <v>0</v>
      </c>
      <c r="O87">
        <v>0</v>
      </c>
      <c r="P87">
        <v>0.09</v>
      </c>
      <c r="Q87">
        <v>0.3</v>
      </c>
      <c r="R87">
        <v>0.12</v>
      </c>
      <c r="S87">
        <v>0.12</v>
      </c>
      <c r="T87">
        <v>0</v>
      </c>
      <c r="U87">
        <v>0.13500000000000001</v>
      </c>
      <c r="V87">
        <v>0.13500000000000001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0.1125</v>
      </c>
      <c r="AM87">
        <v>0.18</v>
      </c>
      <c r="AN87">
        <v>0</v>
      </c>
      <c r="AO87">
        <v>0.1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0.01</v>
      </c>
      <c r="BI87">
        <v>0.01</v>
      </c>
      <c r="BJ87">
        <v>0</v>
      </c>
      <c r="BK87">
        <v>0</v>
      </c>
      <c r="BL87">
        <v>0</v>
      </c>
      <c r="BM87">
        <v>0.06</v>
      </c>
      <c r="BN87">
        <v>0.24</v>
      </c>
      <c r="BO87">
        <v>0</v>
      </c>
      <c r="BP87">
        <v>0.30999019999999999</v>
      </c>
      <c r="BQ87">
        <v>0.30999019999999999</v>
      </c>
      <c r="BR87">
        <v>4.2000000000000003E-2</v>
      </c>
      <c r="BS87">
        <v>0.06</v>
      </c>
      <c r="BT87">
        <v>0.12</v>
      </c>
      <c r="BU87">
        <v>0.06</v>
      </c>
      <c r="BV87">
        <v>0</v>
      </c>
      <c r="BW87">
        <v>0</v>
      </c>
      <c r="BX87">
        <v>0</v>
      </c>
      <c r="BY87">
        <v>0.1</v>
      </c>
      <c r="BZ87">
        <v>0.06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t="s">
        <v>134</v>
      </c>
      <c r="B88">
        <v>92</v>
      </c>
    </row>
    <row r="89" spans="1:92" x14ac:dyDescent="0.25">
      <c r="A89">
        <v>0</v>
      </c>
      <c r="B89">
        <v>0.12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0.09</v>
      </c>
      <c r="Q89">
        <v>0.3</v>
      </c>
      <c r="R89">
        <v>0.15</v>
      </c>
      <c r="S89">
        <v>0.15</v>
      </c>
      <c r="T89">
        <v>0</v>
      </c>
      <c r="U89">
        <v>0.13500000000000001</v>
      </c>
      <c r="V89">
        <v>0.13500000000000001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0.12</v>
      </c>
      <c r="AM89">
        <v>0.18</v>
      </c>
      <c r="AN89">
        <v>0</v>
      </c>
      <c r="AO89">
        <v>0.12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0.01</v>
      </c>
      <c r="BI89">
        <v>0.01</v>
      </c>
      <c r="BJ89">
        <v>0</v>
      </c>
      <c r="BK89">
        <v>0</v>
      </c>
      <c r="BL89">
        <v>0</v>
      </c>
      <c r="BM89">
        <v>0.06</v>
      </c>
      <c r="BN89">
        <v>0.1</v>
      </c>
      <c r="BO89">
        <v>0</v>
      </c>
      <c r="BP89">
        <v>0</v>
      </c>
      <c r="BQ89">
        <v>0</v>
      </c>
      <c r="BR89">
        <v>4.2000000000000003E-2</v>
      </c>
      <c r="BS89">
        <v>0.06</v>
      </c>
      <c r="BT89">
        <v>0.12</v>
      </c>
      <c r="BU89">
        <v>0.06</v>
      </c>
      <c r="BV89">
        <v>0</v>
      </c>
      <c r="BW89">
        <v>0</v>
      </c>
      <c r="BX89">
        <v>0</v>
      </c>
      <c r="BY89">
        <v>0.05</v>
      </c>
      <c r="BZ89">
        <v>0.06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t="s">
        <v>135</v>
      </c>
      <c r="B90">
        <v>92</v>
      </c>
    </row>
    <row r="91" spans="1:92" x14ac:dyDescent="0.25">
      <c r="A91">
        <v>0</v>
      </c>
      <c r="B91">
        <v>0.12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</v>
      </c>
      <c r="Q91">
        <v>0.25</v>
      </c>
      <c r="R91">
        <v>0.05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0.01</v>
      </c>
      <c r="BI91">
        <v>0.01</v>
      </c>
      <c r="BJ91">
        <v>0</v>
      </c>
      <c r="BK91">
        <v>0</v>
      </c>
      <c r="BL91">
        <v>0</v>
      </c>
      <c r="BM91">
        <v>0.2</v>
      </c>
      <c r="BN91">
        <v>0.25</v>
      </c>
      <c r="BO91">
        <v>0</v>
      </c>
      <c r="BP91">
        <v>0</v>
      </c>
      <c r="BQ91">
        <v>0</v>
      </c>
      <c r="BR91">
        <v>4.2000000000000003E-2</v>
      </c>
      <c r="BS91">
        <v>0.06</v>
      </c>
      <c r="BT91">
        <v>0.12</v>
      </c>
      <c r="BU91">
        <v>0.05</v>
      </c>
      <c r="BV91">
        <v>0</v>
      </c>
      <c r="BW91">
        <v>0</v>
      </c>
      <c r="BX91">
        <v>0</v>
      </c>
      <c r="BY91">
        <v>0.05</v>
      </c>
      <c r="BZ91">
        <v>0</v>
      </c>
      <c r="CA91">
        <v>0</v>
      </c>
      <c r="CB91">
        <v>0</v>
      </c>
      <c r="CC91">
        <v>0</v>
      </c>
      <c r="CD91">
        <v>0.1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t="s">
        <v>136</v>
      </c>
      <c r="B92">
        <v>92</v>
      </c>
    </row>
    <row r="93" spans="1:92" x14ac:dyDescent="0.25">
      <c r="A93">
        <v>0</v>
      </c>
      <c r="B93">
        <v>0.12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</v>
      </c>
      <c r="Q93">
        <v>0.25</v>
      </c>
      <c r="R93">
        <v>0.05</v>
      </c>
      <c r="S93">
        <v>0.05</v>
      </c>
      <c r="T93">
        <v>0</v>
      </c>
      <c r="U93">
        <v>0.05</v>
      </c>
      <c r="V93">
        <v>0.05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0.01</v>
      </c>
      <c r="BI93">
        <v>0.01</v>
      </c>
      <c r="BJ93">
        <v>0</v>
      </c>
      <c r="BK93">
        <v>0</v>
      </c>
      <c r="BL93">
        <v>0</v>
      </c>
      <c r="BM93">
        <v>0.1</v>
      </c>
      <c r="BN93">
        <v>0.1</v>
      </c>
      <c r="BO93">
        <v>0</v>
      </c>
      <c r="BP93">
        <v>0</v>
      </c>
      <c r="BQ93">
        <v>0</v>
      </c>
      <c r="BR93">
        <v>4.2000000000000003E-2</v>
      </c>
      <c r="BS93">
        <v>0.06</v>
      </c>
      <c r="BT93">
        <v>0.12</v>
      </c>
      <c r="BU93">
        <v>0.05</v>
      </c>
      <c r="BV93">
        <v>0</v>
      </c>
      <c r="BW93">
        <v>0</v>
      </c>
      <c r="BX93">
        <v>0</v>
      </c>
      <c r="BY93">
        <v>0.05</v>
      </c>
      <c r="BZ93">
        <v>0</v>
      </c>
      <c r="CA93">
        <v>0</v>
      </c>
      <c r="CB93">
        <v>0</v>
      </c>
      <c r="CC93">
        <v>0</v>
      </c>
      <c r="CD93">
        <v>0.1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t="s">
        <v>137</v>
      </c>
      <c r="B94">
        <v>92</v>
      </c>
    </row>
    <row r="95" spans="1:92" x14ac:dyDescent="0.25">
      <c r="A95">
        <v>0</v>
      </c>
      <c r="B95">
        <v>0.12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0.09</v>
      </c>
      <c r="Q95">
        <v>0.25</v>
      </c>
      <c r="R95">
        <v>0.12</v>
      </c>
      <c r="S95">
        <v>0.12</v>
      </c>
      <c r="T95">
        <v>0</v>
      </c>
      <c r="U95">
        <v>0.13500000000000001</v>
      </c>
      <c r="V95">
        <v>0.13500000000000001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0.1125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0.01</v>
      </c>
      <c r="BI95">
        <v>0.01</v>
      </c>
      <c r="BJ95">
        <v>0</v>
      </c>
      <c r="BK95">
        <v>0</v>
      </c>
      <c r="BL95">
        <v>0</v>
      </c>
      <c r="BM95">
        <v>0.2</v>
      </c>
      <c r="BN95">
        <v>0.25</v>
      </c>
      <c r="BO95">
        <v>0</v>
      </c>
      <c r="BP95">
        <v>0</v>
      </c>
      <c r="BQ95">
        <v>0</v>
      </c>
      <c r="BR95">
        <v>4.2000000000000003E-2</v>
      </c>
      <c r="BS95">
        <v>0.06</v>
      </c>
      <c r="BT95">
        <v>0.12</v>
      </c>
      <c r="BU95">
        <v>0.05</v>
      </c>
      <c r="BV95">
        <v>0</v>
      </c>
      <c r="BW95">
        <v>0</v>
      </c>
      <c r="BX95">
        <v>0</v>
      </c>
      <c r="BY95">
        <v>0.1</v>
      </c>
      <c r="BZ95">
        <v>0</v>
      </c>
      <c r="CA95">
        <v>0</v>
      </c>
      <c r="CB95">
        <v>0</v>
      </c>
      <c r="CC95">
        <v>0</v>
      </c>
      <c r="CD95">
        <v>0.01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t="s">
        <v>138</v>
      </c>
      <c r="B96">
        <v>92</v>
      </c>
    </row>
    <row r="97" spans="1:92" x14ac:dyDescent="0.25">
      <c r="A97">
        <v>0</v>
      </c>
      <c r="B97">
        <v>0.12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0.09</v>
      </c>
      <c r="Q97">
        <v>0.25</v>
      </c>
      <c r="R97">
        <v>0.15</v>
      </c>
      <c r="S97">
        <v>0.15</v>
      </c>
      <c r="T97">
        <v>0</v>
      </c>
      <c r="U97">
        <v>0.13500000000000001</v>
      </c>
      <c r="V97">
        <v>0.13500000000000001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0.01</v>
      </c>
      <c r="BI97">
        <v>0.01</v>
      </c>
      <c r="BJ97">
        <v>0</v>
      </c>
      <c r="BK97">
        <v>0</v>
      </c>
      <c r="BL97">
        <v>0</v>
      </c>
      <c r="BM97">
        <v>0.1</v>
      </c>
      <c r="BN97">
        <v>0.1</v>
      </c>
      <c r="BO97">
        <v>0</v>
      </c>
      <c r="BP97">
        <v>0</v>
      </c>
      <c r="BQ97">
        <v>0</v>
      </c>
      <c r="BR97">
        <v>4.2000000000000003E-2</v>
      </c>
      <c r="BS97">
        <v>0.06</v>
      </c>
      <c r="BT97">
        <v>0.12</v>
      </c>
      <c r="BU97">
        <v>0.05</v>
      </c>
      <c r="BV97">
        <v>0</v>
      </c>
      <c r="BW97">
        <v>0</v>
      </c>
      <c r="BX97">
        <v>0</v>
      </c>
      <c r="BY97">
        <v>0.05</v>
      </c>
      <c r="BZ97">
        <v>0</v>
      </c>
      <c r="CA97">
        <v>0</v>
      </c>
      <c r="CB97">
        <v>0</v>
      </c>
      <c r="CC97">
        <v>0</v>
      </c>
      <c r="CD97">
        <v>0.01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 t="s">
        <v>139</v>
      </c>
      <c r="B98">
        <v>92</v>
      </c>
    </row>
    <row r="99" spans="1:92" x14ac:dyDescent="0.25">
      <c r="A99">
        <v>0.05</v>
      </c>
      <c r="B99">
        <v>0.15</v>
      </c>
      <c r="C99">
        <v>0.15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0.1125</v>
      </c>
      <c r="O99">
        <v>0</v>
      </c>
      <c r="P99">
        <v>0.1</v>
      </c>
      <c r="Q99">
        <v>0.1</v>
      </c>
      <c r="R99">
        <v>0.12</v>
      </c>
      <c r="S99">
        <v>0.05</v>
      </c>
      <c r="T99">
        <v>0</v>
      </c>
      <c r="U99">
        <v>9.1499999999999998E-2</v>
      </c>
      <c r="V99">
        <v>9.1499999999999998E-2</v>
      </c>
      <c r="W99">
        <v>0</v>
      </c>
      <c r="X99">
        <v>0.15</v>
      </c>
      <c r="Y99">
        <v>0.15</v>
      </c>
      <c r="Z99">
        <v>0.15</v>
      </c>
      <c r="AA99">
        <v>0.15</v>
      </c>
      <c r="AB99">
        <v>0</v>
      </c>
      <c r="AC99">
        <v>0</v>
      </c>
      <c r="AD99">
        <v>0</v>
      </c>
      <c r="AE99">
        <v>0.15</v>
      </c>
      <c r="AF99">
        <v>0</v>
      </c>
      <c r="AG99">
        <v>0.1125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0.1</v>
      </c>
      <c r="BI99">
        <v>0.1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0.06</v>
      </c>
      <c r="BS99">
        <v>0.06</v>
      </c>
      <c r="BT99">
        <v>0.06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5">
      <c r="A100" t="s">
        <v>140</v>
      </c>
      <c r="B100">
        <v>92</v>
      </c>
    </row>
    <row r="101" spans="1:92" x14ac:dyDescent="0.25">
      <c r="A101">
        <v>0.05</v>
      </c>
      <c r="B101">
        <v>0.15</v>
      </c>
      <c r="C101">
        <v>0.15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0.1125</v>
      </c>
      <c r="O101">
        <v>0</v>
      </c>
      <c r="P101">
        <v>0.1</v>
      </c>
      <c r="Q101">
        <v>0.1</v>
      </c>
      <c r="R101">
        <v>0.12</v>
      </c>
      <c r="S101">
        <v>0.1</v>
      </c>
      <c r="T101">
        <v>0</v>
      </c>
      <c r="U101">
        <v>9.1499999999999998E-2</v>
      </c>
      <c r="V101">
        <v>9.1499999999999998E-2</v>
      </c>
      <c r="W101">
        <v>0</v>
      </c>
      <c r="X101">
        <v>0.15</v>
      </c>
      <c r="Y101">
        <v>0.15</v>
      </c>
      <c r="Z101">
        <v>0.15</v>
      </c>
      <c r="AA101">
        <v>0.15</v>
      </c>
      <c r="AB101">
        <v>0</v>
      </c>
      <c r="AC101">
        <v>0</v>
      </c>
      <c r="AD101">
        <v>0</v>
      </c>
      <c r="AE101">
        <v>0.15</v>
      </c>
      <c r="AF101">
        <v>0</v>
      </c>
      <c r="AG101">
        <v>0.1125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0.1</v>
      </c>
      <c r="BI101">
        <v>0.1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0.15</v>
      </c>
      <c r="BS101">
        <v>0.15</v>
      </c>
      <c r="BT101">
        <v>0.15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1:92" x14ac:dyDescent="0.25">
      <c r="A102" t="s">
        <v>141</v>
      </c>
      <c r="B102">
        <v>92</v>
      </c>
    </row>
    <row r="103" spans="1:92" x14ac:dyDescent="0.25">
      <c r="A103">
        <v>0.05</v>
      </c>
      <c r="B103">
        <v>0.15</v>
      </c>
      <c r="C103">
        <v>0.15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0.09</v>
      </c>
      <c r="N103">
        <v>0.1125</v>
      </c>
      <c r="O103">
        <v>0.01</v>
      </c>
      <c r="P103">
        <v>0.1</v>
      </c>
      <c r="Q103">
        <v>0.1</v>
      </c>
      <c r="R103">
        <v>0.09</v>
      </c>
      <c r="S103">
        <v>0.09</v>
      </c>
      <c r="T103">
        <v>0</v>
      </c>
      <c r="U103">
        <v>0.14249999999999999</v>
      </c>
      <c r="V103">
        <v>0.14249999999999999</v>
      </c>
      <c r="W103">
        <v>0</v>
      </c>
      <c r="X103">
        <v>0.15</v>
      </c>
      <c r="Y103">
        <v>0.15</v>
      </c>
      <c r="Z103">
        <v>0.15</v>
      </c>
      <c r="AA103">
        <v>0.15</v>
      </c>
      <c r="AB103">
        <v>0</v>
      </c>
      <c r="AC103">
        <v>0</v>
      </c>
      <c r="AD103">
        <v>0</v>
      </c>
      <c r="AE103">
        <v>0.15</v>
      </c>
      <c r="AF103">
        <v>0</v>
      </c>
      <c r="AG103">
        <v>0.1125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0.1</v>
      </c>
      <c r="BI103">
        <v>0.1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0.06</v>
      </c>
      <c r="BS103">
        <v>0.06</v>
      </c>
      <c r="BT103">
        <v>0.06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25">
      <c r="A104" t="s">
        <v>142</v>
      </c>
      <c r="B104">
        <v>92</v>
      </c>
    </row>
    <row r="105" spans="1:92" x14ac:dyDescent="0.25">
      <c r="A105">
        <v>0.05</v>
      </c>
      <c r="B105">
        <v>0.15</v>
      </c>
      <c r="C105">
        <v>0.15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0.1125</v>
      </c>
      <c r="O105">
        <v>0.01</v>
      </c>
      <c r="P105">
        <v>0.1</v>
      </c>
      <c r="Q105">
        <v>0.1</v>
      </c>
      <c r="R105">
        <v>0.09</v>
      </c>
      <c r="S105">
        <v>0.09</v>
      </c>
      <c r="T105">
        <v>0</v>
      </c>
      <c r="U105">
        <v>9.1499999999999998E-2</v>
      </c>
      <c r="V105">
        <v>9.1499999999999998E-2</v>
      </c>
      <c r="W105">
        <v>0</v>
      </c>
      <c r="X105">
        <v>0.15</v>
      </c>
      <c r="Y105">
        <v>0.15</v>
      </c>
      <c r="Z105">
        <v>0.15</v>
      </c>
      <c r="AA105">
        <v>0.15</v>
      </c>
      <c r="AB105">
        <v>0</v>
      </c>
      <c r="AC105">
        <v>0</v>
      </c>
      <c r="AD105">
        <v>0</v>
      </c>
      <c r="AE105">
        <v>0.15</v>
      </c>
      <c r="AF105">
        <v>0</v>
      </c>
      <c r="AG105">
        <v>0.1125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0.1</v>
      </c>
      <c r="BI105">
        <v>0.1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0.15</v>
      </c>
      <c r="BS105">
        <v>0.15</v>
      </c>
      <c r="BT105">
        <v>0.15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</row>
    <row r="106" spans="1:92" x14ac:dyDescent="0.25">
      <c r="A106" t="s">
        <v>143</v>
      </c>
      <c r="B106">
        <v>92</v>
      </c>
    </row>
    <row r="107" spans="1:92" x14ac:dyDescent="0.25">
      <c r="A107">
        <v>0.15</v>
      </c>
      <c r="B107">
        <v>0.1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0.1125</v>
      </c>
      <c r="O107">
        <v>0</v>
      </c>
      <c r="P107">
        <v>0.1</v>
      </c>
      <c r="Q107">
        <v>0.3</v>
      </c>
      <c r="R107">
        <v>0.12</v>
      </c>
      <c r="S107">
        <v>0.12</v>
      </c>
      <c r="T107">
        <v>0</v>
      </c>
      <c r="U107">
        <v>9.1499999999999998E-2</v>
      </c>
      <c r="V107">
        <v>9.1499999999999998E-2</v>
      </c>
      <c r="W107">
        <v>0</v>
      </c>
      <c r="X107">
        <v>0.1875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0.1</v>
      </c>
      <c r="BI107">
        <v>0.1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0.06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</row>
    <row r="108" spans="1:92" x14ac:dyDescent="0.25">
      <c r="A108" t="s">
        <v>144</v>
      </c>
      <c r="B108">
        <v>92</v>
      </c>
    </row>
    <row r="109" spans="1:92" x14ac:dyDescent="0.25">
      <c r="A109">
        <v>0.15</v>
      </c>
      <c r="B109">
        <v>0.1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0.1125</v>
      </c>
      <c r="O109">
        <v>0</v>
      </c>
      <c r="P109">
        <v>0.1</v>
      </c>
      <c r="Q109">
        <v>0.3</v>
      </c>
      <c r="R109">
        <v>0.12</v>
      </c>
      <c r="S109">
        <v>0.12</v>
      </c>
      <c r="T109">
        <v>0</v>
      </c>
      <c r="U109">
        <v>9.1499999999999998E-2</v>
      </c>
      <c r="V109">
        <v>9.1499999999999998E-2</v>
      </c>
      <c r="W109">
        <v>0</v>
      </c>
      <c r="X109">
        <v>0.1875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0.1</v>
      </c>
      <c r="BI109">
        <v>0.1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t="s">
        <v>145</v>
      </c>
      <c r="B110">
        <v>92</v>
      </c>
    </row>
    <row r="111" spans="1:92" x14ac:dyDescent="0.25">
      <c r="A111">
        <v>0.15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0.1125</v>
      </c>
      <c r="O111">
        <v>0</v>
      </c>
      <c r="P111">
        <v>0.2</v>
      </c>
      <c r="Q111">
        <v>0.3</v>
      </c>
      <c r="R111">
        <v>0.09</v>
      </c>
      <c r="S111">
        <v>0.09</v>
      </c>
      <c r="T111">
        <v>0</v>
      </c>
      <c r="U111">
        <v>0.14249999999999999</v>
      </c>
      <c r="V111">
        <v>0.14249999999999999</v>
      </c>
      <c r="W111">
        <v>0</v>
      </c>
      <c r="X111">
        <v>0.1875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0.1</v>
      </c>
      <c r="BI111">
        <v>0.1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0.06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t="s">
        <v>146</v>
      </c>
      <c r="B112">
        <v>92</v>
      </c>
    </row>
    <row r="113" spans="1:92" x14ac:dyDescent="0.25">
      <c r="A113">
        <v>0.15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0.1125</v>
      </c>
      <c r="O113">
        <v>0</v>
      </c>
      <c r="P113">
        <v>0.2</v>
      </c>
      <c r="Q113">
        <v>0.3</v>
      </c>
      <c r="R113">
        <v>0.09</v>
      </c>
      <c r="S113">
        <v>0.09</v>
      </c>
      <c r="T113">
        <v>0</v>
      </c>
      <c r="U113">
        <v>9.1499999999999998E-2</v>
      </c>
      <c r="V113">
        <v>9.1499999999999998E-2</v>
      </c>
      <c r="W113">
        <v>0</v>
      </c>
      <c r="X113">
        <v>0.1875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0.1</v>
      </c>
      <c r="BI113">
        <v>0.1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0.15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t="s">
        <v>147</v>
      </c>
      <c r="B114">
        <v>92</v>
      </c>
    </row>
    <row r="115" spans="1:92" x14ac:dyDescent="0.25">
      <c r="A115">
        <v>0.15</v>
      </c>
      <c r="B115">
        <v>0.1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</v>
      </c>
      <c r="N115">
        <v>0.1125</v>
      </c>
      <c r="O115">
        <v>0.1125</v>
      </c>
      <c r="P115">
        <v>0.1</v>
      </c>
      <c r="Q115">
        <v>0.3</v>
      </c>
      <c r="R115">
        <v>0.12</v>
      </c>
      <c r="S115">
        <v>0.12</v>
      </c>
      <c r="T115">
        <v>0</v>
      </c>
      <c r="U115">
        <v>9.1499999999999998E-2</v>
      </c>
      <c r="V115">
        <v>9.1499999999999998E-2</v>
      </c>
      <c r="W115">
        <v>0</v>
      </c>
      <c r="X115">
        <v>0.1875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0.1</v>
      </c>
      <c r="BI115">
        <v>0.1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t="s">
        <v>148</v>
      </c>
      <c r="B116">
        <v>92</v>
      </c>
    </row>
    <row r="117" spans="1:92" x14ac:dyDescent="0.25">
      <c r="A117">
        <v>0.15</v>
      </c>
      <c r="B117">
        <v>0.1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0.09</v>
      </c>
      <c r="N117">
        <v>0.1125</v>
      </c>
      <c r="O117">
        <v>0.1125</v>
      </c>
      <c r="P117">
        <v>0.1</v>
      </c>
      <c r="Q117">
        <v>0.3</v>
      </c>
      <c r="R117">
        <v>0.12</v>
      </c>
      <c r="S117">
        <v>0.12</v>
      </c>
      <c r="T117">
        <v>0</v>
      </c>
      <c r="U117">
        <v>9.1499999999999998E-2</v>
      </c>
      <c r="V117">
        <v>9.1499999999999998E-2</v>
      </c>
      <c r="W117">
        <v>0</v>
      </c>
      <c r="X117">
        <v>0.1875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0.1</v>
      </c>
      <c r="BI117">
        <v>0.1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t="s">
        <v>149</v>
      </c>
      <c r="B118">
        <v>92</v>
      </c>
    </row>
    <row r="119" spans="1:92" x14ac:dyDescent="0.25">
      <c r="A119">
        <v>0.15</v>
      </c>
      <c r="B119">
        <v>0.12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0.09</v>
      </c>
      <c r="N119">
        <v>0.1125</v>
      </c>
      <c r="O119">
        <v>0.1125</v>
      </c>
      <c r="P119">
        <v>0.2</v>
      </c>
      <c r="Q119">
        <v>0.3</v>
      </c>
      <c r="R119">
        <v>0.09</v>
      </c>
      <c r="S119">
        <v>0.09</v>
      </c>
      <c r="T119">
        <v>0</v>
      </c>
      <c r="U119">
        <v>0.14249999999999999</v>
      </c>
      <c r="V119">
        <v>0.14249999999999999</v>
      </c>
      <c r="W119">
        <v>0</v>
      </c>
      <c r="X119">
        <v>0.1875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0.1</v>
      </c>
      <c r="BI119">
        <v>0.1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t="s">
        <v>150</v>
      </c>
      <c r="B120">
        <v>92</v>
      </c>
    </row>
    <row r="121" spans="1:92" x14ac:dyDescent="0.25">
      <c r="A121">
        <v>0.15</v>
      </c>
      <c r="B121">
        <v>0.1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</v>
      </c>
      <c r="N121">
        <v>0.1125</v>
      </c>
      <c r="O121">
        <v>0.1125</v>
      </c>
      <c r="P121">
        <v>0.2</v>
      </c>
      <c r="Q121">
        <v>0.3</v>
      </c>
      <c r="R121">
        <v>0.09</v>
      </c>
      <c r="S121">
        <v>0.09</v>
      </c>
      <c r="T121">
        <v>0</v>
      </c>
      <c r="U121">
        <v>9.1499999999999998E-2</v>
      </c>
      <c r="V121">
        <v>9.1499999999999998E-2</v>
      </c>
      <c r="W121">
        <v>0</v>
      </c>
      <c r="X121">
        <v>0.1875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0.15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0.1</v>
      </c>
      <c r="BI121">
        <v>0.1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t="s">
        <v>151</v>
      </c>
      <c r="B122">
        <v>92</v>
      </c>
    </row>
    <row r="123" spans="1:9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0.1</v>
      </c>
      <c r="Q123">
        <v>0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0.1</v>
      </c>
      <c r="BS123">
        <v>0.1</v>
      </c>
      <c r="BT123">
        <v>0.1</v>
      </c>
      <c r="BU123">
        <v>0.1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s="1">
        <v>1.2E-5</v>
      </c>
      <c r="CE123">
        <v>0</v>
      </c>
      <c r="CF123">
        <v>0</v>
      </c>
      <c r="CG123">
        <v>0</v>
      </c>
      <c r="CH123">
        <v>0</v>
      </c>
      <c r="CI123" s="1">
        <v>1E-4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t="s">
        <v>152</v>
      </c>
      <c r="B124">
        <v>92</v>
      </c>
    </row>
    <row r="125" spans="1:9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</v>
      </c>
      <c r="Q125">
        <v>0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0.1</v>
      </c>
      <c r="BS125">
        <v>0.1</v>
      </c>
      <c r="BT125">
        <v>0.1</v>
      </c>
      <c r="BU125">
        <v>0.1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1">
        <v>1.2E-5</v>
      </c>
      <c r="CE125">
        <v>0</v>
      </c>
      <c r="CF125">
        <v>0</v>
      </c>
      <c r="CG125">
        <v>0</v>
      </c>
      <c r="CH125">
        <v>0</v>
      </c>
      <c r="CI125" s="1">
        <v>1E-4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t="s">
        <v>153</v>
      </c>
      <c r="B126">
        <v>92</v>
      </c>
    </row>
    <row r="127" spans="1:9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0.1</v>
      </c>
      <c r="BS127">
        <v>0.1</v>
      </c>
      <c r="BT127">
        <v>0.1</v>
      </c>
      <c r="BU127">
        <v>0.1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1">
        <v>1.2E-5</v>
      </c>
      <c r="CE127">
        <v>0</v>
      </c>
      <c r="CF127">
        <v>0</v>
      </c>
      <c r="CG127">
        <v>0</v>
      </c>
      <c r="CH127">
        <v>0</v>
      </c>
      <c r="CI127" s="1">
        <v>1E-4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t="s">
        <v>154</v>
      </c>
      <c r="B128">
        <v>92</v>
      </c>
    </row>
    <row r="129" spans="1:9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0.1</v>
      </c>
      <c r="BS129">
        <v>0.1</v>
      </c>
      <c r="BT129">
        <v>0.1</v>
      </c>
      <c r="BU129">
        <v>0.1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1">
        <v>1.2E-5</v>
      </c>
      <c r="CE129">
        <v>0</v>
      </c>
      <c r="CF129">
        <v>0</v>
      </c>
      <c r="CG129">
        <v>0</v>
      </c>
      <c r="CH129">
        <v>0</v>
      </c>
      <c r="CI129" s="1">
        <v>1E-4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t="s">
        <v>155</v>
      </c>
      <c r="B130">
        <v>92</v>
      </c>
    </row>
    <row r="131" spans="1:9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0.1</v>
      </c>
      <c r="BI131">
        <v>0.1</v>
      </c>
      <c r="BJ131">
        <v>0</v>
      </c>
      <c r="BK131">
        <v>0</v>
      </c>
      <c r="BL131">
        <v>0</v>
      </c>
      <c r="BM131">
        <v>0.2</v>
      </c>
      <c r="BN131">
        <v>0.1</v>
      </c>
      <c r="BO131">
        <v>6.7752899999999998E-3</v>
      </c>
      <c r="BP131">
        <v>0.25</v>
      </c>
      <c r="BQ131">
        <v>0.25</v>
      </c>
      <c r="BR131">
        <v>0</v>
      </c>
      <c r="BS131">
        <v>0.03</v>
      </c>
      <c r="BT131">
        <v>0.1</v>
      </c>
      <c r="BU131">
        <v>0.04</v>
      </c>
      <c r="BV131">
        <v>0</v>
      </c>
      <c r="BW131">
        <v>0</v>
      </c>
      <c r="BX131">
        <v>0</v>
      </c>
      <c r="BY131">
        <v>0</v>
      </c>
      <c r="BZ131" s="1">
        <v>9.9999999999999995E-8</v>
      </c>
      <c r="CA131">
        <v>0</v>
      </c>
      <c r="CB131">
        <v>0</v>
      </c>
      <c r="CC131">
        <v>0</v>
      </c>
      <c r="CD131">
        <v>0.05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t="s">
        <v>156</v>
      </c>
      <c r="B132">
        <v>92</v>
      </c>
    </row>
    <row r="133" spans="1:9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0.1</v>
      </c>
      <c r="BI133">
        <v>0.1</v>
      </c>
      <c r="BJ133">
        <v>0</v>
      </c>
      <c r="BK133">
        <v>0</v>
      </c>
      <c r="BL133">
        <v>0</v>
      </c>
      <c r="BM133">
        <v>0.2</v>
      </c>
      <c r="BN133">
        <v>0.1</v>
      </c>
      <c r="BO133">
        <v>0</v>
      </c>
      <c r="BP133">
        <v>0</v>
      </c>
      <c r="BQ133">
        <v>0</v>
      </c>
      <c r="BR133">
        <v>0</v>
      </c>
      <c r="BS133">
        <v>0.03</v>
      </c>
      <c r="BT133">
        <v>0.1</v>
      </c>
      <c r="BU133">
        <v>0.04</v>
      </c>
      <c r="BV133">
        <v>0</v>
      </c>
      <c r="BW133">
        <v>0</v>
      </c>
      <c r="BX133">
        <v>0</v>
      </c>
      <c r="BY133">
        <v>0</v>
      </c>
      <c r="BZ133" s="1">
        <v>9.9999999999999995E-8</v>
      </c>
      <c r="CA133">
        <v>0</v>
      </c>
      <c r="CB133">
        <v>0</v>
      </c>
      <c r="CC133">
        <v>0</v>
      </c>
      <c r="CD133">
        <v>0.05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</row>
    <row r="134" spans="1:92" x14ac:dyDescent="0.25">
      <c r="A134" t="s">
        <v>157</v>
      </c>
      <c r="B134">
        <v>92</v>
      </c>
    </row>
    <row r="135" spans="1:9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0.11</v>
      </c>
      <c r="BI135">
        <v>0.11</v>
      </c>
      <c r="BJ135">
        <v>0</v>
      </c>
      <c r="BK135">
        <v>0</v>
      </c>
      <c r="BL135">
        <v>0</v>
      </c>
      <c r="BM135">
        <v>0.2</v>
      </c>
      <c r="BN135">
        <v>0.1</v>
      </c>
      <c r="BO135">
        <v>6.7752899999999998E-3</v>
      </c>
      <c r="BP135">
        <v>0.2</v>
      </c>
      <c r="BQ135">
        <v>0.2</v>
      </c>
      <c r="BR135">
        <v>0</v>
      </c>
      <c r="BS135">
        <v>0.03</v>
      </c>
      <c r="BT135">
        <v>0.1</v>
      </c>
      <c r="BU135">
        <v>0.04</v>
      </c>
      <c r="BV135">
        <v>0</v>
      </c>
      <c r="BW135">
        <v>0</v>
      </c>
      <c r="BX135">
        <v>0</v>
      </c>
      <c r="BY135">
        <v>0</v>
      </c>
      <c r="BZ135" s="1">
        <v>9.9999999999999995E-8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1:92" x14ac:dyDescent="0.25">
      <c r="A136" t="s">
        <v>158</v>
      </c>
      <c r="B136">
        <v>92</v>
      </c>
    </row>
    <row r="137" spans="1:9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0.11</v>
      </c>
      <c r="BI137">
        <v>0.11</v>
      </c>
      <c r="BJ137">
        <v>0</v>
      </c>
      <c r="BK137">
        <v>0</v>
      </c>
      <c r="BL137">
        <v>0</v>
      </c>
      <c r="BM137">
        <v>0.2</v>
      </c>
      <c r="BN137">
        <v>0.1</v>
      </c>
      <c r="BO137">
        <v>0</v>
      </c>
      <c r="BP137">
        <v>0</v>
      </c>
      <c r="BQ137">
        <v>0</v>
      </c>
      <c r="BR137">
        <v>0</v>
      </c>
      <c r="BS137">
        <v>0.03</v>
      </c>
      <c r="BT137">
        <v>0.1</v>
      </c>
      <c r="BU137">
        <v>0.04</v>
      </c>
      <c r="BV137">
        <v>0</v>
      </c>
      <c r="BW137">
        <v>0</v>
      </c>
      <c r="BX137">
        <v>0</v>
      </c>
      <c r="BY137">
        <v>0</v>
      </c>
      <c r="BZ137" s="1">
        <v>9.9999999999999995E-8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</row>
    <row r="138" spans="1:92" x14ac:dyDescent="0.25">
      <c r="A138" t="s">
        <v>159</v>
      </c>
      <c r="B138">
        <v>92</v>
      </c>
    </row>
    <row r="139" spans="1:9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0.1</v>
      </c>
      <c r="BI139">
        <v>0.1</v>
      </c>
      <c r="BJ139">
        <v>0</v>
      </c>
      <c r="BK139">
        <v>0</v>
      </c>
      <c r="BL139">
        <v>0</v>
      </c>
      <c r="BM139">
        <v>0.15</v>
      </c>
      <c r="BN139">
        <v>0.22500000000000001</v>
      </c>
      <c r="BO139">
        <v>6.7752899999999998E-3</v>
      </c>
      <c r="BP139">
        <v>0.25</v>
      </c>
      <c r="BQ139">
        <v>0.25</v>
      </c>
      <c r="BR139">
        <v>0</v>
      </c>
      <c r="BS139">
        <v>0.03</v>
      </c>
      <c r="BT139">
        <v>0.1</v>
      </c>
      <c r="BU139">
        <v>6.7500000000000004E-2</v>
      </c>
      <c r="BV139">
        <v>0</v>
      </c>
      <c r="BW139">
        <v>0</v>
      </c>
      <c r="BX139">
        <v>0</v>
      </c>
      <c r="BY139">
        <v>0</v>
      </c>
      <c r="BZ139">
        <v>0.05</v>
      </c>
      <c r="CA139">
        <v>0</v>
      </c>
      <c r="CB139">
        <v>0</v>
      </c>
      <c r="CC139">
        <v>0</v>
      </c>
      <c r="CD139">
        <v>0.1</v>
      </c>
      <c r="CE139">
        <v>0.01</v>
      </c>
      <c r="CF139">
        <v>0</v>
      </c>
      <c r="CG139">
        <v>0</v>
      </c>
      <c r="CH139">
        <v>0.1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</row>
    <row r="140" spans="1:92" x14ac:dyDescent="0.25">
      <c r="A140" t="s">
        <v>160</v>
      </c>
      <c r="B140">
        <v>92</v>
      </c>
    </row>
    <row r="141" spans="1:9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0.1</v>
      </c>
      <c r="BN141">
        <v>0.15</v>
      </c>
      <c r="BO141">
        <v>0</v>
      </c>
      <c r="BP141">
        <v>0</v>
      </c>
      <c r="BQ141">
        <v>0</v>
      </c>
      <c r="BR141">
        <v>0</v>
      </c>
      <c r="BS141">
        <v>0.03</v>
      </c>
      <c r="BT141">
        <v>0.1</v>
      </c>
      <c r="BU141">
        <v>6.7500000000000004E-2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0.1</v>
      </c>
      <c r="CE141">
        <v>0.01</v>
      </c>
      <c r="CF141">
        <v>0</v>
      </c>
      <c r="CG141">
        <v>0</v>
      </c>
      <c r="CH141">
        <v>0.01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1:92" x14ac:dyDescent="0.25">
      <c r="A142" t="s">
        <v>161</v>
      </c>
      <c r="B142">
        <v>92</v>
      </c>
    </row>
    <row r="143" spans="1:9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0.15</v>
      </c>
      <c r="BN143">
        <v>0.22500000000000001</v>
      </c>
      <c r="BO143">
        <v>6.7752899999999998E-3</v>
      </c>
      <c r="BP143">
        <v>0.2</v>
      </c>
      <c r="BQ143">
        <v>0.2</v>
      </c>
      <c r="BR143">
        <v>0</v>
      </c>
      <c r="BS143">
        <v>0.03</v>
      </c>
      <c r="BT143">
        <v>0.1</v>
      </c>
      <c r="BU143">
        <v>6.7500000000000004E-2</v>
      </c>
      <c r="BV143">
        <v>0</v>
      </c>
      <c r="BW143">
        <v>0</v>
      </c>
      <c r="BX143">
        <v>0</v>
      </c>
      <c r="BY143">
        <v>0</v>
      </c>
      <c r="BZ143">
        <v>0.05</v>
      </c>
      <c r="CA143">
        <v>0</v>
      </c>
      <c r="CB143">
        <v>0</v>
      </c>
      <c r="CC143">
        <v>0</v>
      </c>
      <c r="CD143">
        <v>0.1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1:92" x14ac:dyDescent="0.25">
      <c r="A144" t="s">
        <v>162</v>
      </c>
      <c r="B144">
        <v>92</v>
      </c>
    </row>
    <row r="145" spans="1:9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0.1</v>
      </c>
      <c r="BN145">
        <v>0.15</v>
      </c>
      <c r="BO145">
        <v>0</v>
      </c>
      <c r="BP145">
        <v>0</v>
      </c>
      <c r="BQ145">
        <v>0</v>
      </c>
      <c r="BR145">
        <v>0</v>
      </c>
      <c r="BS145">
        <v>0.03</v>
      </c>
      <c r="BT145">
        <v>0.1</v>
      </c>
      <c r="BU145">
        <v>6.7500000000000004E-2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1:92" x14ac:dyDescent="0.25">
      <c r="A146" t="s">
        <v>163</v>
      </c>
      <c r="B146">
        <v>92</v>
      </c>
    </row>
    <row r="147" spans="1:9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0.05</v>
      </c>
      <c r="BU147">
        <v>3.4285709999999997E-2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</v>
      </c>
      <c r="CE147">
        <v>0</v>
      </c>
      <c r="CF147">
        <v>0</v>
      </c>
      <c r="CG147">
        <v>0</v>
      </c>
      <c r="CH147">
        <v>0.05</v>
      </c>
      <c r="CI147">
        <v>0.05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1:92" x14ac:dyDescent="0.25">
      <c r="A148" t="s">
        <v>164</v>
      </c>
      <c r="B148">
        <v>92</v>
      </c>
    </row>
    <row r="149" spans="1:9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0.01</v>
      </c>
      <c r="BU149">
        <v>3.4285709999999997E-2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0.1</v>
      </c>
      <c r="CE149">
        <v>0</v>
      </c>
      <c r="CF149">
        <v>0</v>
      </c>
      <c r="CG149">
        <v>0</v>
      </c>
      <c r="CH149">
        <v>0.05</v>
      </c>
      <c r="CI149">
        <v>0.05</v>
      </c>
      <c r="CJ149">
        <v>0</v>
      </c>
      <c r="CK149">
        <v>0</v>
      </c>
      <c r="CL149">
        <v>0</v>
      </c>
      <c r="CM149">
        <v>0</v>
      </c>
      <c r="CN149">
        <v>0</v>
      </c>
    </row>
    <row r="150" spans="1:92" x14ac:dyDescent="0.25">
      <c r="A150" t="s">
        <v>165</v>
      </c>
      <c r="B150">
        <v>92</v>
      </c>
    </row>
    <row r="151" spans="1:9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0.15</v>
      </c>
      <c r="BN151">
        <v>0.1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0.1</v>
      </c>
      <c r="BU151">
        <v>3.4285709999999997E-2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0</v>
      </c>
      <c r="CF151">
        <v>0</v>
      </c>
      <c r="CG151">
        <v>0</v>
      </c>
      <c r="CH151">
        <v>0.05</v>
      </c>
      <c r="CI151">
        <v>0.05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1:92" x14ac:dyDescent="0.25">
      <c r="A152" t="s">
        <v>166</v>
      </c>
      <c r="B152">
        <v>92</v>
      </c>
    </row>
    <row r="153" spans="1:9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0.05</v>
      </c>
      <c r="BU153">
        <v>3.4285709999999997E-2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0.1</v>
      </c>
      <c r="CE153">
        <v>0</v>
      </c>
      <c r="CF153">
        <v>0</v>
      </c>
      <c r="CG153">
        <v>0</v>
      </c>
      <c r="CH153">
        <v>0.05</v>
      </c>
      <c r="CI153">
        <v>0.05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1:92" x14ac:dyDescent="0.25">
      <c r="A154" t="s">
        <v>167</v>
      </c>
      <c r="B154">
        <v>92</v>
      </c>
    </row>
    <row r="155" spans="1:92" x14ac:dyDescent="0.25">
      <c r="A155">
        <v>0.12</v>
      </c>
      <c r="B155">
        <v>0.05</v>
      </c>
      <c r="C155">
        <v>0.09</v>
      </c>
      <c r="D155">
        <v>0.09</v>
      </c>
      <c r="E155">
        <v>0.05</v>
      </c>
      <c r="F155">
        <v>0.05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</v>
      </c>
      <c r="N155">
        <v>0</v>
      </c>
      <c r="O155">
        <v>0</v>
      </c>
      <c r="P155">
        <v>0.09</v>
      </c>
      <c r="Q155">
        <v>0.05</v>
      </c>
      <c r="R155">
        <v>0.05</v>
      </c>
      <c r="S155">
        <v>0.05</v>
      </c>
      <c r="T155">
        <v>0.03</v>
      </c>
      <c r="U155">
        <v>0.05</v>
      </c>
      <c r="V155">
        <v>0.05</v>
      </c>
      <c r="W155">
        <v>0.12</v>
      </c>
      <c r="X155">
        <v>0.1</v>
      </c>
      <c r="Y155">
        <v>8.1000000000000003E-2</v>
      </c>
      <c r="Z155">
        <v>0.05</v>
      </c>
      <c r="AA155">
        <v>0.05</v>
      </c>
      <c r="AB155">
        <v>0.05</v>
      </c>
      <c r="AC155">
        <v>0.05</v>
      </c>
      <c r="AD155">
        <v>0.05</v>
      </c>
      <c r="AE155">
        <v>0.05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0.05</v>
      </c>
      <c r="AO155">
        <v>0.09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0.09</v>
      </c>
      <c r="AX155">
        <v>0.03</v>
      </c>
      <c r="AY155">
        <v>0.09</v>
      </c>
      <c r="AZ155">
        <v>0.05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0.1</v>
      </c>
      <c r="BH155">
        <v>0.1</v>
      </c>
      <c r="BI155">
        <v>0.1</v>
      </c>
      <c r="BJ155">
        <v>0.05</v>
      </c>
      <c r="BK155">
        <v>0.04</v>
      </c>
      <c r="BL155">
        <v>0.04</v>
      </c>
      <c r="BM155">
        <v>4.8000000000000001E-2</v>
      </c>
      <c r="BN155">
        <v>0.06</v>
      </c>
      <c r="BO155">
        <v>0.06</v>
      </c>
      <c r="BP155">
        <v>0.08</v>
      </c>
      <c r="BQ155">
        <v>0.08</v>
      </c>
      <c r="BR155">
        <v>3.5999999999999997E-2</v>
      </c>
      <c r="BS155">
        <v>0.03</v>
      </c>
      <c r="BT155">
        <v>0.01</v>
      </c>
      <c r="BU155">
        <v>0.05</v>
      </c>
      <c r="BV155">
        <v>0</v>
      </c>
      <c r="BW155">
        <v>0</v>
      </c>
      <c r="BX155">
        <v>0</v>
      </c>
      <c r="BY155">
        <v>0.05</v>
      </c>
      <c r="BZ155">
        <v>0.12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1:92" x14ac:dyDescent="0.25">
      <c r="A156" t="s">
        <v>168</v>
      </c>
      <c r="B156">
        <v>92</v>
      </c>
    </row>
    <row r="157" spans="1:92" x14ac:dyDescent="0.25">
      <c r="A157">
        <v>0.12</v>
      </c>
      <c r="B157">
        <v>0.1</v>
      </c>
      <c r="C157">
        <v>0.09</v>
      </c>
      <c r="D157">
        <v>0.09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</v>
      </c>
      <c r="N157">
        <v>0</v>
      </c>
      <c r="O157">
        <v>0</v>
      </c>
      <c r="P157">
        <v>0.09</v>
      </c>
      <c r="Q157">
        <v>0.05</v>
      </c>
      <c r="R157">
        <v>0.05</v>
      </c>
      <c r="S157">
        <v>0.05</v>
      </c>
      <c r="T157">
        <v>0.03</v>
      </c>
      <c r="U157">
        <v>0.1</v>
      </c>
      <c r="V157">
        <v>0.05</v>
      </c>
      <c r="W157">
        <v>0.12</v>
      </c>
      <c r="X157">
        <v>0.1</v>
      </c>
      <c r="Y157">
        <v>8.1000000000000003E-2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0.09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0.09</v>
      </c>
      <c r="AX157">
        <v>0.09</v>
      </c>
      <c r="AY157">
        <v>0.09</v>
      </c>
      <c r="AZ157">
        <v>0.05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0.1</v>
      </c>
      <c r="BH157">
        <v>0.1</v>
      </c>
      <c r="BI157">
        <v>0.1</v>
      </c>
      <c r="BJ157">
        <v>0.05</v>
      </c>
      <c r="BK157">
        <v>0.04</v>
      </c>
      <c r="BL157">
        <v>0.04</v>
      </c>
      <c r="BM157">
        <v>4.8000000000000001E-2</v>
      </c>
      <c r="BN157">
        <v>0.06</v>
      </c>
      <c r="BO157">
        <v>0.06</v>
      </c>
      <c r="BP157">
        <v>0.08</v>
      </c>
      <c r="BQ157">
        <v>0.08</v>
      </c>
      <c r="BR157">
        <v>3.5999999999999997E-2</v>
      </c>
      <c r="BS157">
        <v>0.03</v>
      </c>
      <c r="BT157">
        <v>0.01</v>
      </c>
      <c r="BU157">
        <v>0.05</v>
      </c>
      <c r="BV157">
        <v>0</v>
      </c>
      <c r="BW157">
        <v>0</v>
      </c>
      <c r="BX157">
        <v>0</v>
      </c>
      <c r="BY157">
        <v>0.05</v>
      </c>
      <c r="BZ157">
        <v>0.12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1:92" x14ac:dyDescent="0.25">
      <c r="A158" t="s">
        <v>169</v>
      </c>
      <c r="B158">
        <v>92</v>
      </c>
    </row>
    <row r="159" spans="1:92" x14ac:dyDescent="0.25">
      <c r="A159">
        <v>0.12</v>
      </c>
      <c r="B159">
        <v>0.18</v>
      </c>
      <c r="C159">
        <v>0.09</v>
      </c>
      <c r="D159">
        <v>0.09</v>
      </c>
      <c r="E159">
        <v>0.12</v>
      </c>
      <c r="F159">
        <v>0.12</v>
      </c>
      <c r="G159">
        <v>0.12</v>
      </c>
      <c r="H159">
        <v>0.12</v>
      </c>
      <c r="I159">
        <v>0.12</v>
      </c>
      <c r="J159">
        <v>0.12</v>
      </c>
      <c r="K159">
        <v>0.12</v>
      </c>
      <c r="L159">
        <v>0.12</v>
      </c>
      <c r="M159">
        <v>0</v>
      </c>
      <c r="N159">
        <v>0</v>
      </c>
      <c r="O159">
        <v>0</v>
      </c>
      <c r="P159">
        <v>0.12</v>
      </c>
      <c r="Q159">
        <v>0.05</v>
      </c>
      <c r="R159">
        <v>0.05</v>
      </c>
      <c r="S159">
        <v>0.05</v>
      </c>
      <c r="T159">
        <v>0.03</v>
      </c>
      <c r="U159">
        <v>0.05</v>
      </c>
      <c r="V159">
        <v>0.05</v>
      </c>
      <c r="W159">
        <v>0.12</v>
      </c>
      <c r="X159">
        <v>0.1</v>
      </c>
      <c r="Y159">
        <v>8.1000000000000003E-2</v>
      </c>
      <c r="Z159">
        <v>0.1</v>
      </c>
      <c r="AA159">
        <v>0.1</v>
      </c>
      <c r="AB159">
        <v>0.1</v>
      </c>
      <c r="AC159">
        <v>0.1</v>
      </c>
      <c r="AD159">
        <v>0.1</v>
      </c>
      <c r="AE159">
        <v>0.1</v>
      </c>
      <c r="AF159">
        <v>0.1</v>
      </c>
      <c r="AG159">
        <v>0.2</v>
      </c>
      <c r="AH159">
        <v>0.1</v>
      </c>
      <c r="AI159">
        <v>0.1</v>
      </c>
      <c r="AJ159">
        <v>0.1</v>
      </c>
      <c r="AK159">
        <v>0.1</v>
      </c>
      <c r="AL159">
        <v>0.1</v>
      </c>
      <c r="AM159">
        <v>0.1</v>
      </c>
      <c r="AN159">
        <v>0.1</v>
      </c>
      <c r="AO159">
        <v>0.1</v>
      </c>
      <c r="AP159">
        <v>0.09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0.09</v>
      </c>
      <c r="AX159">
        <v>0.03</v>
      </c>
      <c r="AY159">
        <v>0.09</v>
      </c>
      <c r="AZ159">
        <v>0.05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0.1</v>
      </c>
      <c r="BH159">
        <v>0.1</v>
      </c>
      <c r="BI159">
        <v>0.1</v>
      </c>
      <c r="BJ159">
        <v>0.05</v>
      </c>
      <c r="BK159">
        <v>0.04</v>
      </c>
      <c r="BL159">
        <v>0.04</v>
      </c>
      <c r="BM159">
        <v>4.8000000000000001E-2</v>
      </c>
      <c r="BN159">
        <v>0.06</v>
      </c>
      <c r="BO159">
        <v>0.06</v>
      </c>
      <c r="BP159">
        <v>0.06</v>
      </c>
      <c r="BQ159">
        <v>0.06</v>
      </c>
      <c r="BR159">
        <v>3.5999999999999997E-2</v>
      </c>
      <c r="BS159">
        <v>0.03</v>
      </c>
      <c r="BT159">
        <v>0.01</v>
      </c>
      <c r="BU159">
        <v>0.05</v>
      </c>
      <c r="BV159">
        <v>0</v>
      </c>
      <c r="BW159">
        <v>0</v>
      </c>
      <c r="BX159">
        <v>0</v>
      </c>
      <c r="BY159">
        <v>0.1</v>
      </c>
      <c r="BZ159">
        <v>0.12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</row>
    <row r="160" spans="1:92" x14ac:dyDescent="0.25">
      <c r="A160" t="s">
        <v>170</v>
      </c>
      <c r="B160">
        <v>92</v>
      </c>
    </row>
    <row r="161" spans="1:92" x14ac:dyDescent="0.25">
      <c r="A161">
        <v>0.12</v>
      </c>
      <c r="B161">
        <v>0.18</v>
      </c>
      <c r="C161">
        <v>0.09</v>
      </c>
      <c r="D161">
        <v>0.09</v>
      </c>
      <c r="E161">
        <v>0.09</v>
      </c>
      <c r="F161">
        <v>0.09</v>
      </c>
      <c r="G161">
        <v>0.09</v>
      </c>
      <c r="H161">
        <v>0.09</v>
      </c>
      <c r="I161">
        <v>0.09</v>
      </c>
      <c r="J161">
        <v>0.09</v>
      </c>
      <c r="K161">
        <v>0.09</v>
      </c>
      <c r="L161">
        <v>0.09</v>
      </c>
      <c r="M161">
        <v>0</v>
      </c>
      <c r="N161">
        <v>0</v>
      </c>
      <c r="O161">
        <v>0</v>
      </c>
      <c r="P161">
        <v>0.12</v>
      </c>
      <c r="Q161">
        <v>0.05</v>
      </c>
      <c r="R161">
        <v>0.05</v>
      </c>
      <c r="S161">
        <v>0.05</v>
      </c>
      <c r="T161">
        <v>0.03</v>
      </c>
      <c r="U161">
        <v>0.1</v>
      </c>
      <c r="V161">
        <v>0.09</v>
      </c>
      <c r="W161">
        <v>0.12</v>
      </c>
      <c r="X161">
        <v>0.1</v>
      </c>
      <c r="Y161">
        <v>8.1000000000000003E-2</v>
      </c>
      <c r="Z161">
        <v>0.1</v>
      </c>
      <c r="AA161">
        <v>0.1</v>
      </c>
      <c r="AB161">
        <v>0.1</v>
      </c>
      <c r="AC161">
        <v>0.1</v>
      </c>
      <c r="AD161">
        <v>0.1</v>
      </c>
      <c r="AE161">
        <v>0.1</v>
      </c>
      <c r="AF161">
        <v>0.1</v>
      </c>
      <c r="AG161">
        <v>0.2</v>
      </c>
      <c r="AH161">
        <v>0.1</v>
      </c>
      <c r="AI161">
        <v>0.1</v>
      </c>
      <c r="AJ161">
        <v>0.1</v>
      </c>
      <c r="AK161">
        <v>0.1</v>
      </c>
      <c r="AL161">
        <v>0.1</v>
      </c>
      <c r="AM161">
        <v>0.1</v>
      </c>
      <c r="AN161">
        <v>0.1</v>
      </c>
      <c r="AO161">
        <v>0.1</v>
      </c>
      <c r="AP161">
        <v>0.09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0.09</v>
      </c>
      <c r="AX161">
        <v>0.09</v>
      </c>
      <c r="AY161">
        <v>0.09</v>
      </c>
      <c r="AZ161">
        <v>0.05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0.1</v>
      </c>
      <c r="BH161">
        <v>0.1</v>
      </c>
      <c r="BI161">
        <v>0.1</v>
      </c>
      <c r="BJ161">
        <v>0.05</v>
      </c>
      <c r="BK161">
        <v>0.04</v>
      </c>
      <c r="BL161">
        <v>0.04</v>
      </c>
      <c r="BM161">
        <v>4.8000000000000001E-2</v>
      </c>
      <c r="BN161">
        <v>0.06</v>
      </c>
      <c r="BO161">
        <v>0.06</v>
      </c>
      <c r="BP161">
        <v>0.06</v>
      </c>
      <c r="BQ161">
        <v>0.06</v>
      </c>
      <c r="BR161">
        <v>3.5999999999999997E-2</v>
      </c>
      <c r="BS161">
        <v>0.03</v>
      </c>
      <c r="BT161">
        <v>0.01</v>
      </c>
      <c r="BU161">
        <v>0.05</v>
      </c>
      <c r="BV161">
        <v>0</v>
      </c>
      <c r="BW161">
        <v>0</v>
      </c>
      <c r="BX161">
        <v>0</v>
      </c>
      <c r="BY161">
        <v>0.05</v>
      </c>
      <c r="BZ161">
        <v>0.12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</row>
    <row r="162" spans="1:92" x14ac:dyDescent="0.25">
      <c r="A162" t="s">
        <v>171</v>
      </c>
      <c r="B162">
        <v>92</v>
      </c>
    </row>
    <row r="163" spans="1:9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1E-3</v>
      </c>
      <c r="BR163">
        <v>0</v>
      </c>
      <c r="BS163">
        <v>0</v>
      </c>
      <c r="BT163">
        <v>0.1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0.05</v>
      </c>
      <c r="CB163">
        <v>0</v>
      </c>
      <c r="CC163">
        <v>0</v>
      </c>
      <c r="CD163">
        <v>0.05</v>
      </c>
      <c r="CE163">
        <v>0.04</v>
      </c>
      <c r="CF163">
        <v>0</v>
      </c>
      <c r="CG163">
        <v>0</v>
      </c>
      <c r="CH163">
        <v>0</v>
      </c>
      <c r="CI163">
        <v>0.01</v>
      </c>
      <c r="CJ163">
        <v>0</v>
      </c>
      <c r="CK163">
        <v>0</v>
      </c>
      <c r="CL163">
        <v>0</v>
      </c>
      <c r="CM163">
        <v>0</v>
      </c>
      <c r="CN163">
        <v>0</v>
      </c>
    </row>
    <row r="164" spans="1:92" x14ac:dyDescent="0.25">
      <c r="A164" t="s">
        <v>172</v>
      </c>
      <c r="B164">
        <v>92</v>
      </c>
    </row>
    <row r="165" spans="1:9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0.05</v>
      </c>
      <c r="CB165">
        <v>0</v>
      </c>
      <c r="CC165">
        <v>0</v>
      </c>
      <c r="CD165">
        <v>0.05</v>
      </c>
      <c r="CE165">
        <v>0.04</v>
      </c>
      <c r="CF165">
        <v>0</v>
      </c>
      <c r="CG165">
        <v>0</v>
      </c>
      <c r="CH165">
        <v>0</v>
      </c>
      <c r="CI165">
        <v>0.01</v>
      </c>
      <c r="CJ165">
        <v>0</v>
      </c>
      <c r="CK165">
        <v>0</v>
      </c>
      <c r="CL165">
        <v>0</v>
      </c>
      <c r="CM165">
        <v>0</v>
      </c>
      <c r="CN165">
        <v>0</v>
      </c>
    </row>
    <row r="166" spans="1:92" x14ac:dyDescent="0.25">
      <c r="A166" t="s">
        <v>173</v>
      </c>
      <c r="B166">
        <v>92</v>
      </c>
    </row>
    <row r="167" spans="1:9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1E-3</v>
      </c>
      <c r="BR167">
        <v>0</v>
      </c>
      <c r="BS167">
        <v>0</v>
      </c>
      <c r="BT167">
        <v>0.1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0.05</v>
      </c>
      <c r="CB167">
        <v>0</v>
      </c>
      <c r="CC167">
        <v>0</v>
      </c>
      <c r="CD167">
        <v>0.05</v>
      </c>
      <c r="CE167">
        <v>0.04</v>
      </c>
      <c r="CF167">
        <v>0</v>
      </c>
      <c r="CG167">
        <v>0</v>
      </c>
      <c r="CH167">
        <v>0</v>
      </c>
      <c r="CI167">
        <v>0.01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25">
      <c r="A168" t="s">
        <v>174</v>
      </c>
      <c r="B168">
        <v>92</v>
      </c>
    </row>
    <row r="169" spans="1:9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0.05</v>
      </c>
      <c r="CB169">
        <v>0</v>
      </c>
      <c r="CC169">
        <v>0</v>
      </c>
      <c r="CD169">
        <v>0.05</v>
      </c>
      <c r="CE169">
        <v>0.04</v>
      </c>
      <c r="CF169">
        <v>0</v>
      </c>
      <c r="CG169">
        <v>0</v>
      </c>
      <c r="CH169">
        <v>0</v>
      </c>
      <c r="CI169">
        <v>0.01</v>
      </c>
      <c r="CJ169">
        <v>0</v>
      </c>
      <c r="CK169">
        <v>0</v>
      </c>
      <c r="CL169">
        <v>0</v>
      </c>
      <c r="CM169">
        <v>0</v>
      </c>
      <c r="CN169">
        <v>0</v>
      </c>
    </row>
    <row r="170" spans="1:92" x14ac:dyDescent="0.25">
      <c r="A170" t="s">
        <v>175</v>
      </c>
      <c r="B170">
        <v>92</v>
      </c>
    </row>
    <row r="171" spans="1:9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0.1</v>
      </c>
      <c r="T171">
        <v>0</v>
      </c>
      <c r="U171">
        <v>0</v>
      </c>
      <c r="V171">
        <v>9.9999989999999997E-2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0.26666669999999998</v>
      </c>
      <c r="BN171">
        <v>0.05</v>
      </c>
      <c r="BO171">
        <v>0</v>
      </c>
      <c r="BP171">
        <v>0</v>
      </c>
      <c r="BQ171">
        <v>0</v>
      </c>
      <c r="BR171">
        <v>6.6666669999999997E-2</v>
      </c>
      <c r="BS171">
        <v>0.13333329999999999</v>
      </c>
      <c r="BT171">
        <v>0.1</v>
      </c>
      <c r="BU171">
        <v>3.3333330000000001E-2</v>
      </c>
      <c r="BV171">
        <v>0</v>
      </c>
      <c r="BW171">
        <v>0</v>
      </c>
      <c r="BX171">
        <v>0</v>
      </c>
      <c r="BY171">
        <v>0</v>
      </c>
      <c r="BZ171">
        <v>3.3333330000000001E-2</v>
      </c>
      <c r="CA171">
        <v>0</v>
      </c>
      <c r="CB171">
        <v>0</v>
      </c>
      <c r="CC171">
        <v>0</v>
      </c>
      <c r="CD171">
        <v>0.05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</row>
    <row r="172" spans="1:92" x14ac:dyDescent="0.25">
      <c r="A172" t="s">
        <v>176</v>
      </c>
      <c r="B172">
        <v>92</v>
      </c>
    </row>
    <row r="173" spans="1:9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0.1</v>
      </c>
      <c r="T173">
        <v>0</v>
      </c>
      <c r="U173">
        <v>0</v>
      </c>
      <c r="V173">
        <v>9.9999989999999997E-2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0.26666669999999998</v>
      </c>
      <c r="BN173">
        <v>0.05</v>
      </c>
      <c r="BO173">
        <v>0</v>
      </c>
      <c r="BP173">
        <v>0</v>
      </c>
      <c r="BQ173">
        <v>0</v>
      </c>
      <c r="BR173">
        <v>6.6666669999999997E-2</v>
      </c>
      <c r="BS173">
        <v>0.13333329999999999</v>
      </c>
      <c r="BT173">
        <v>0.1</v>
      </c>
      <c r="BU173">
        <v>3.3333330000000001E-2</v>
      </c>
      <c r="BV173">
        <v>0</v>
      </c>
      <c r="BW173">
        <v>0</v>
      </c>
      <c r="BX173">
        <v>0</v>
      </c>
      <c r="BY173">
        <v>0</v>
      </c>
      <c r="BZ173">
        <v>3.3333330000000001E-2</v>
      </c>
      <c r="CA173">
        <v>0</v>
      </c>
      <c r="CB173">
        <v>0</v>
      </c>
      <c r="CC173">
        <v>0</v>
      </c>
      <c r="CD173">
        <v>0.1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</row>
    <row r="174" spans="1:92" x14ac:dyDescent="0.25">
      <c r="A174" t="s">
        <v>177</v>
      </c>
      <c r="B174">
        <v>92</v>
      </c>
    </row>
    <row r="175" spans="1:9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0.1</v>
      </c>
      <c r="T175">
        <v>0</v>
      </c>
      <c r="U175">
        <v>0</v>
      </c>
      <c r="V175">
        <v>9.9999989999999997E-2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0.26666669999999998</v>
      </c>
      <c r="BN175">
        <v>0.05</v>
      </c>
      <c r="BO175">
        <v>0</v>
      </c>
      <c r="BP175">
        <v>0</v>
      </c>
      <c r="BQ175">
        <v>0</v>
      </c>
      <c r="BR175">
        <v>6.6666669999999997E-2</v>
      </c>
      <c r="BS175">
        <v>0.13333329999999999</v>
      </c>
      <c r="BT175">
        <v>0.1</v>
      </c>
      <c r="BU175">
        <v>3.3333330000000001E-2</v>
      </c>
      <c r="BV175">
        <v>0</v>
      </c>
      <c r="BW175">
        <v>0</v>
      </c>
      <c r="BX175">
        <v>0</v>
      </c>
      <c r="BY175">
        <v>0</v>
      </c>
      <c r="BZ175">
        <v>3.3333330000000001E-2</v>
      </c>
      <c r="CA175">
        <v>0</v>
      </c>
      <c r="CB175">
        <v>0</v>
      </c>
      <c r="CC175">
        <v>0</v>
      </c>
      <c r="CD175">
        <v>0.01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</row>
    <row r="176" spans="1:92" x14ac:dyDescent="0.25">
      <c r="A176" t="s">
        <v>178</v>
      </c>
      <c r="B176">
        <v>92</v>
      </c>
    </row>
    <row r="177" spans="1:9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0.1</v>
      </c>
      <c r="T177">
        <v>0</v>
      </c>
      <c r="U177">
        <v>0</v>
      </c>
      <c r="V177">
        <v>9.9999989999999997E-2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0.26666669999999998</v>
      </c>
      <c r="BN177">
        <v>0.05</v>
      </c>
      <c r="BO177">
        <v>0</v>
      </c>
      <c r="BP177">
        <v>0</v>
      </c>
      <c r="BQ177">
        <v>0</v>
      </c>
      <c r="BR177">
        <v>6.6666669999999997E-2</v>
      </c>
      <c r="BS177">
        <v>0.13333329999999999</v>
      </c>
      <c r="BT177">
        <v>0.1</v>
      </c>
      <c r="BU177">
        <v>3.3333330000000001E-2</v>
      </c>
      <c r="BV177">
        <v>0</v>
      </c>
      <c r="BW177">
        <v>0</v>
      </c>
      <c r="BX177">
        <v>0</v>
      </c>
      <c r="BY177">
        <v>0</v>
      </c>
      <c r="BZ177">
        <v>3.3333330000000001E-2</v>
      </c>
      <c r="CA177">
        <v>0</v>
      </c>
      <c r="CB177">
        <v>0</v>
      </c>
      <c r="CC177">
        <v>0</v>
      </c>
      <c r="CD177">
        <v>0.05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</row>
    <row r="178" spans="1:92" x14ac:dyDescent="0.25">
      <c r="A178" t="s">
        <v>179</v>
      </c>
      <c r="B178">
        <v>92</v>
      </c>
    </row>
    <row r="179" spans="1:92" x14ac:dyDescent="0.25">
      <c r="A179">
        <v>0</v>
      </c>
      <c r="B179">
        <v>0.04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0.05</v>
      </c>
      <c r="L179">
        <v>0.05</v>
      </c>
      <c r="M179">
        <v>0</v>
      </c>
      <c r="N179">
        <v>0</v>
      </c>
      <c r="O179">
        <v>0</v>
      </c>
      <c r="P179">
        <v>0.09</v>
      </c>
      <c r="Q179">
        <v>0.05</v>
      </c>
      <c r="R179">
        <v>9.7500000000000003E-2</v>
      </c>
      <c r="S179">
        <v>9.7500000000000003E-2</v>
      </c>
      <c r="T179">
        <v>0</v>
      </c>
      <c r="U179">
        <v>0.1125</v>
      </c>
      <c r="V179">
        <v>0.1125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0.05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0.11571430000000001</v>
      </c>
      <c r="AM179">
        <v>0.05</v>
      </c>
      <c r="AN179">
        <v>0.105</v>
      </c>
      <c r="AO179">
        <v>0.09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0.05</v>
      </c>
      <c r="BI179">
        <v>0.05</v>
      </c>
      <c r="BJ179">
        <v>8.5714289999999999E-2</v>
      </c>
      <c r="BK179">
        <v>0.05</v>
      </c>
      <c r="BL179">
        <v>0.05</v>
      </c>
      <c r="BM179">
        <v>8.5714289999999999E-2</v>
      </c>
      <c r="BN179">
        <v>0.1</v>
      </c>
      <c r="BO179">
        <v>0.02</v>
      </c>
      <c r="BP179">
        <v>0.02</v>
      </c>
      <c r="BQ179">
        <v>0.06</v>
      </c>
      <c r="BR179">
        <v>0.03</v>
      </c>
      <c r="BS179">
        <v>4.2857140000000002E-2</v>
      </c>
      <c r="BT179">
        <v>3.5000000000000003E-2</v>
      </c>
      <c r="BU179">
        <v>4.2857140000000002E-2</v>
      </c>
      <c r="BV179">
        <v>0</v>
      </c>
      <c r="BW179">
        <v>0</v>
      </c>
      <c r="BX179">
        <v>0</v>
      </c>
      <c r="BY179">
        <v>0.05</v>
      </c>
      <c r="BZ179">
        <v>3.4285709999999997E-2</v>
      </c>
      <c r="CA179">
        <v>0</v>
      </c>
      <c r="CB179">
        <v>0</v>
      </c>
      <c r="CC179">
        <v>0</v>
      </c>
      <c r="CD179">
        <v>0.01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1:92" x14ac:dyDescent="0.25">
      <c r="A180" t="s">
        <v>180</v>
      </c>
      <c r="B180">
        <v>92</v>
      </c>
    </row>
    <row r="181" spans="1:92" x14ac:dyDescent="0.25">
      <c r="A181">
        <v>0</v>
      </c>
      <c r="B181">
        <v>0.01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0.09</v>
      </c>
      <c r="Q181">
        <v>0.09</v>
      </c>
      <c r="R181">
        <v>9.7500000000000003E-2</v>
      </c>
      <c r="S181">
        <v>9.7500000000000003E-2</v>
      </c>
      <c r="T181">
        <v>0</v>
      </c>
      <c r="U181">
        <v>0.1125</v>
      </c>
      <c r="V181">
        <v>0.1125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0.11571430000000001</v>
      </c>
      <c r="AM181">
        <v>0.05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0.05</v>
      </c>
      <c r="BI181">
        <v>0.05</v>
      </c>
      <c r="BJ181">
        <v>8.5714289999999999E-2</v>
      </c>
      <c r="BK181">
        <v>0.05</v>
      </c>
      <c r="BL181">
        <v>0.05</v>
      </c>
      <c r="BM181">
        <v>8.5714289999999999E-2</v>
      </c>
      <c r="BN181">
        <v>0.1</v>
      </c>
      <c r="BO181">
        <v>0.01</v>
      </c>
      <c r="BP181">
        <v>0.01</v>
      </c>
      <c r="BQ181">
        <v>0.06</v>
      </c>
      <c r="BR181">
        <v>0.03</v>
      </c>
      <c r="BS181">
        <v>4.2857140000000002E-2</v>
      </c>
      <c r="BT181">
        <v>3.5000000000000003E-2</v>
      </c>
      <c r="BU181">
        <v>4.2857140000000002E-2</v>
      </c>
      <c r="BV181">
        <v>0</v>
      </c>
      <c r="BW181">
        <v>0</v>
      </c>
      <c r="BX181">
        <v>0</v>
      </c>
      <c r="BY181">
        <v>0.05</v>
      </c>
      <c r="BZ181">
        <v>3.4285709999999997E-2</v>
      </c>
      <c r="CA181">
        <v>0</v>
      </c>
      <c r="CB181">
        <v>0</v>
      </c>
      <c r="CC181">
        <v>0</v>
      </c>
      <c r="CD181">
        <v>0.05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</row>
    <row r="182" spans="1:92" x14ac:dyDescent="0.25">
      <c r="A182" t="s">
        <v>181</v>
      </c>
      <c r="B182">
        <v>92</v>
      </c>
    </row>
    <row r="183" spans="1:92" x14ac:dyDescent="0.25">
      <c r="A183">
        <v>0.05</v>
      </c>
      <c r="B183">
        <v>0.05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0.05</v>
      </c>
      <c r="M183">
        <v>0</v>
      </c>
      <c r="N183">
        <v>0</v>
      </c>
      <c r="O183">
        <v>0</v>
      </c>
      <c r="P183">
        <v>0.09</v>
      </c>
      <c r="Q183">
        <v>0.05</v>
      </c>
      <c r="R183">
        <v>0.1</v>
      </c>
      <c r="S183">
        <v>0.1</v>
      </c>
      <c r="T183">
        <v>0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0.1285714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0.11571430000000001</v>
      </c>
      <c r="AM183">
        <v>0.1125</v>
      </c>
      <c r="AN183">
        <v>0.09</v>
      </c>
      <c r="AO183">
        <v>0.1125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8.5714289999999999E-2</v>
      </c>
      <c r="BI183">
        <v>8.5714289999999999E-2</v>
      </c>
      <c r="BJ183">
        <v>8.5714289999999999E-2</v>
      </c>
      <c r="BK183">
        <v>0.05</v>
      </c>
      <c r="BL183">
        <v>0.05</v>
      </c>
      <c r="BM183">
        <v>8.5714289999999999E-2</v>
      </c>
      <c r="BN183">
        <v>0.1</v>
      </c>
      <c r="BO183">
        <v>0.05</v>
      </c>
      <c r="BP183">
        <v>0.05</v>
      </c>
      <c r="BQ183">
        <v>0.1</v>
      </c>
      <c r="BR183">
        <v>0.03</v>
      </c>
      <c r="BS183">
        <v>4.2857140000000002E-2</v>
      </c>
      <c r="BT183">
        <v>3.5000000000000003E-2</v>
      </c>
      <c r="BU183">
        <v>4.2857140000000002E-2</v>
      </c>
      <c r="BV183">
        <v>0</v>
      </c>
      <c r="BW183">
        <v>0</v>
      </c>
      <c r="BX183">
        <v>0</v>
      </c>
      <c r="BY183">
        <v>0.1</v>
      </c>
      <c r="BZ183">
        <v>3.4285709999999997E-2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</row>
    <row r="184" spans="1:92" x14ac:dyDescent="0.25">
      <c r="A184" t="s">
        <v>182</v>
      </c>
      <c r="B184">
        <v>92</v>
      </c>
    </row>
    <row r="185" spans="1:92" x14ac:dyDescent="0.25">
      <c r="A185">
        <v>0.05</v>
      </c>
      <c r="B185">
        <v>0.05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0.09</v>
      </c>
      <c r="Q185">
        <v>0.05</v>
      </c>
      <c r="R185">
        <v>0.1</v>
      </c>
      <c r="S185">
        <v>0.1</v>
      </c>
      <c r="T185">
        <v>0</v>
      </c>
      <c r="U185">
        <v>0.1</v>
      </c>
      <c r="V185">
        <v>0.1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0.11571430000000001</v>
      </c>
      <c r="AM185">
        <v>0.1125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8.5714289999999999E-2</v>
      </c>
      <c r="BI185">
        <v>8.5714289999999999E-2</v>
      </c>
      <c r="BJ185">
        <v>8.5714289999999999E-2</v>
      </c>
      <c r="BK185">
        <v>0.05</v>
      </c>
      <c r="BL185">
        <v>0.05</v>
      </c>
      <c r="BM185">
        <v>8.5714289999999999E-2</v>
      </c>
      <c r="BN185">
        <v>0.1</v>
      </c>
      <c r="BO185">
        <v>0.05</v>
      </c>
      <c r="BP185">
        <v>0.05</v>
      </c>
      <c r="BQ185">
        <v>0.1</v>
      </c>
      <c r="BR185">
        <v>0.03</v>
      </c>
      <c r="BS185">
        <v>4.2857140000000002E-2</v>
      </c>
      <c r="BT185">
        <v>3.5000000000000003E-2</v>
      </c>
      <c r="BU185">
        <v>4.2857140000000002E-2</v>
      </c>
      <c r="BV185">
        <v>0</v>
      </c>
      <c r="BW185">
        <v>0</v>
      </c>
      <c r="BX185">
        <v>0</v>
      </c>
      <c r="BY185">
        <v>0.05</v>
      </c>
      <c r="BZ185">
        <v>3.4285709999999997E-2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</row>
    <row r="186" spans="1:92" s="2" customFormat="1" x14ac:dyDescent="0.25">
      <c r="A186" s="2" t="s">
        <v>183</v>
      </c>
      <c r="B186" s="2">
        <v>92</v>
      </c>
    </row>
    <row r="187" spans="1:92" s="2" customFormat="1" x14ac:dyDescent="0.25">
      <c r="A187" s="2">
        <v>2.8000000000000001E-2</v>
      </c>
      <c r="B187" s="2">
        <v>5.0000000000000001E-3</v>
      </c>
      <c r="C187" s="2">
        <v>0.05</v>
      </c>
      <c r="D187" s="2">
        <v>0</v>
      </c>
      <c r="E187" s="2">
        <v>0.05</v>
      </c>
      <c r="F187" s="2">
        <v>0.05</v>
      </c>
      <c r="G187" s="2">
        <v>0.05</v>
      </c>
      <c r="H187" s="2">
        <v>0.05</v>
      </c>
      <c r="I187" s="2">
        <v>0.09</v>
      </c>
      <c r="J187" s="2">
        <v>0</v>
      </c>
      <c r="K187" s="2">
        <v>0.05</v>
      </c>
      <c r="L187" s="2">
        <v>0.05</v>
      </c>
      <c r="M187" s="2">
        <v>0</v>
      </c>
      <c r="N187" s="2">
        <v>0</v>
      </c>
      <c r="O187" s="2">
        <v>0</v>
      </c>
      <c r="P187" s="2">
        <v>0.06</v>
      </c>
      <c r="Q187" s="2">
        <v>0.1</v>
      </c>
      <c r="R187" s="2">
        <v>0.06</v>
      </c>
      <c r="S187" s="2">
        <v>0.04</v>
      </c>
      <c r="T187" s="2">
        <v>0</v>
      </c>
      <c r="U187" s="2">
        <v>7.0000000000000007E-2</v>
      </c>
      <c r="V187" s="2">
        <v>7.0000000000000007E-2</v>
      </c>
      <c r="W187" s="2">
        <v>3.7499999999999999E-3</v>
      </c>
      <c r="X187" s="2">
        <v>0.106</v>
      </c>
      <c r="Y187" s="2">
        <v>0.05</v>
      </c>
      <c r="Z187" s="2">
        <v>0.05</v>
      </c>
      <c r="AA187" s="2">
        <v>0.05</v>
      </c>
      <c r="AB187" s="2">
        <v>0.05</v>
      </c>
      <c r="AC187" s="2">
        <v>0.05</v>
      </c>
      <c r="AD187" s="2">
        <v>0</v>
      </c>
      <c r="AE187" s="2">
        <v>0.05</v>
      </c>
      <c r="AF187" s="2">
        <v>0.05</v>
      </c>
      <c r="AG187" s="2">
        <v>0.05</v>
      </c>
      <c r="AH187" s="2">
        <v>0.05</v>
      </c>
      <c r="AI187" s="2">
        <v>0.05</v>
      </c>
      <c r="AJ187" s="2">
        <v>0.05</v>
      </c>
      <c r="AK187" s="2">
        <v>0.05</v>
      </c>
      <c r="AL187" s="2">
        <v>0.05</v>
      </c>
      <c r="AM187" s="2">
        <v>0.05</v>
      </c>
      <c r="AN187" s="2">
        <v>0</v>
      </c>
      <c r="AO187" s="2">
        <v>0.09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0.01</v>
      </c>
      <c r="BH187" s="2">
        <v>0.09</v>
      </c>
      <c r="BI187" s="2">
        <v>0.12</v>
      </c>
      <c r="BJ187" s="2">
        <v>0</v>
      </c>
      <c r="BK187" s="2">
        <v>0</v>
      </c>
      <c r="BL187" s="2">
        <v>0</v>
      </c>
      <c r="BM187" s="2">
        <v>0.01</v>
      </c>
      <c r="BN187" s="2">
        <v>4.1999999999999997E-3</v>
      </c>
      <c r="BO187" s="2">
        <v>0</v>
      </c>
      <c r="BP187" s="2">
        <v>0</v>
      </c>
      <c r="BQ187" s="2">
        <v>1.7552E-4</v>
      </c>
      <c r="BR187" s="2">
        <v>0.12</v>
      </c>
      <c r="BS187" s="2">
        <v>0.18</v>
      </c>
      <c r="BT187" s="2">
        <v>0.06</v>
      </c>
      <c r="BU187" s="2">
        <v>0.04</v>
      </c>
      <c r="BV187" s="2">
        <v>0</v>
      </c>
      <c r="BW187" s="2">
        <v>0</v>
      </c>
      <c r="BX187" s="2">
        <v>0</v>
      </c>
      <c r="BY187" s="2">
        <v>0</v>
      </c>
      <c r="BZ187" s="2">
        <v>1.6999999999999999E-3</v>
      </c>
      <c r="CA187" s="2">
        <v>0</v>
      </c>
      <c r="CB187" s="2">
        <v>0</v>
      </c>
      <c r="CC187" s="2">
        <v>0</v>
      </c>
      <c r="CD187" s="2">
        <v>0.01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</row>
    <row r="188" spans="1:92" s="2" customFormat="1" x14ac:dyDescent="0.25">
      <c r="A188" s="2" t="s">
        <v>184</v>
      </c>
      <c r="B188" s="2">
        <v>92</v>
      </c>
    </row>
    <row r="189" spans="1:92" s="2" customFormat="1" x14ac:dyDescent="0.25">
      <c r="A189" s="2">
        <v>3.5000000000000003E-2</v>
      </c>
      <c r="B189" s="2">
        <v>3.0000000000000001E-3</v>
      </c>
      <c r="C189" s="2">
        <v>7.0000000000000007E-2</v>
      </c>
      <c r="D189" s="2">
        <v>0</v>
      </c>
      <c r="E189" s="2">
        <v>0.05</v>
      </c>
      <c r="F189" s="2">
        <v>0.05</v>
      </c>
      <c r="G189" s="2">
        <v>0.05</v>
      </c>
      <c r="H189" s="2">
        <v>0.05</v>
      </c>
      <c r="I189" s="2">
        <v>0.09</v>
      </c>
      <c r="J189" s="2">
        <v>0</v>
      </c>
      <c r="K189" s="2">
        <v>0.05</v>
      </c>
      <c r="L189" s="2">
        <v>7.0000000000000007E-2</v>
      </c>
      <c r="M189" s="2">
        <v>0</v>
      </c>
      <c r="N189" s="2">
        <v>0</v>
      </c>
      <c r="O189" s="2">
        <v>0</v>
      </c>
      <c r="P189" s="2">
        <v>0.09</v>
      </c>
      <c r="Q189" s="2">
        <v>0.1</v>
      </c>
      <c r="R189" s="2">
        <v>0.1</v>
      </c>
      <c r="S189" s="2">
        <v>7.0000000000000007E-2</v>
      </c>
      <c r="T189" s="2">
        <v>0</v>
      </c>
      <c r="U189" s="2">
        <v>0.03</v>
      </c>
      <c r="V189" s="2">
        <v>0.03</v>
      </c>
      <c r="W189" s="2">
        <v>2.2499999999999998E-3</v>
      </c>
      <c r="X189" s="2">
        <v>0.11899999999999999</v>
      </c>
      <c r="Y189" s="2">
        <v>7.0000000000000007E-2</v>
      </c>
      <c r="Z189" s="2">
        <v>7.0000000000000007E-2</v>
      </c>
      <c r="AA189" s="2">
        <v>7.0000000000000007E-2</v>
      </c>
      <c r="AB189" s="2">
        <v>7.0000000000000007E-2</v>
      </c>
      <c r="AC189" s="2">
        <v>7.0000000000000007E-2</v>
      </c>
      <c r="AD189" s="2">
        <v>0</v>
      </c>
      <c r="AE189" s="2">
        <v>7.0000000000000007E-2</v>
      </c>
      <c r="AF189" s="2">
        <v>7.0000000000000007E-2</v>
      </c>
      <c r="AG189" s="2">
        <v>7.0000000000000007E-2</v>
      </c>
      <c r="AH189" s="2">
        <v>7.0000000000000007E-2</v>
      </c>
      <c r="AI189" s="2">
        <v>7.0000000000000007E-2</v>
      </c>
      <c r="AJ189" s="2">
        <v>7.0000000000000007E-2</v>
      </c>
      <c r="AK189" s="2">
        <v>7.0000000000000007E-2</v>
      </c>
      <c r="AL189" s="2">
        <v>7.0000000000000007E-2</v>
      </c>
      <c r="AM189" s="2">
        <v>7.0000000000000007E-2</v>
      </c>
      <c r="AN189" s="2">
        <v>0</v>
      </c>
      <c r="AO189" s="2">
        <v>4.4999999999999998E-2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0.01</v>
      </c>
      <c r="BH189" s="2">
        <v>0.09</v>
      </c>
      <c r="BI189" s="2">
        <v>0.12</v>
      </c>
      <c r="BJ189" s="2">
        <v>0</v>
      </c>
      <c r="BK189" s="2">
        <v>0</v>
      </c>
      <c r="BL189" s="2">
        <v>0</v>
      </c>
      <c r="BM189" s="2">
        <v>0.01</v>
      </c>
      <c r="BN189" s="2">
        <v>4.1999999999999997E-3</v>
      </c>
      <c r="BO189" s="2">
        <v>0</v>
      </c>
      <c r="BP189" s="2">
        <v>0</v>
      </c>
      <c r="BQ189" s="2">
        <v>1.7552E-4</v>
      </c>
      <c r="BR189" s="2">
        <v>0.12</v>
      </c>
      <c r="BS189" s="2">
        <v>0.18</v>
      </c>
      <c r="BT189" s="2">
        <v>0.06</v>
      </c>
      <c r="BU189" s="2">
        <v>0.04</v>
      </c>
      <c r="BV189" s="2">
        <v>0</v>
      </c>
      <c r="BW189" s="2">
        <v>0</v>
      </c>
      <c r="BX189" s="2">
        <v>0</v>
      </c>
      <c r="BY189" s="2">
        <v>0</v>
      </c>
      <c r="BZ189" s="2">
        <v>1.6999999999999999E-3</v>
      </c>
      <c r="CA189" s="2">
        <v>0</v>
      </c>
      <c r="CB189" s="2">
        <v>0</v>
      </c>
      <c r="CC189" s="2">
        <v>0</v>
      </c>
      <c r="CD189" s="2">
        <v>0.01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</row>
    <row r="190" spans="1:92" s="2" customFormat="1" x14ac:dyDescent="0.25">
      <c r="A190" s="2" t="s">
        <v>185</v>
      </c>
      <c r="B190" s="2">
        <v>92</v>
      </c>
    </row>
    <row r="191" spans="1:92" s="2" customFormat="1" x14ac:dyDescent="0.25">
      <c r="A191" s="2">
        <v>3.3000000000000002E-2</v>
      </c>
      <c r="B191" s="2">
        <v>5.0000000000000001E-3</v>
      </c>
      <c r="C191" s="2">
        <v>0.08</v>
      </c>
      <c r="D191" s="2">
        <v>0</v>
      </c>
      <c r="E191" s="2">
        <v>0.05</v>
      </c>
      <c r="F191" s="2">
        <v>0.05</v>
      </c>
      <c r="G191" s="2">
        <v>0.05</v>
      </c>
      <c r="H191" s="2">
        <v>0.05</v>
      </c>
      <c r="I191" s="2">
        <v>0.09</v>
      </c>
      <c r="J191" s="2">
        <v>0</v>
      </c>
      <c r="K191" s="2">
        <v>0.05</v>
      </c>
      <c r="L191" s="2">
        <v>0.08</v>
      </c>
      <c r="M191" s="2">
        <v>0</v>
      </c>
      <c r="N191" s="2">
        <v>0</v>
      </c>
      <c r="O191" s="2">
        <v>0</v>
      </c>
      <c r="P191" s="2">
        <v>0.06</v>
      </c>
      <c r="Q191" s="2">
        <v>0.1</v>
      </c>
      <c r="R191" s="2">
        <v>0.08</v>
      </c>
      <c r="S191" s="2">
        <v>0.04</v>
      </c>
      <c r="T191" s="2">
        <v>0</v>
      </c>
      <c r="U191" s="2">
        <v>7.0000000000000007E-2</v>
      </c>
      <c r="V191" s="2">
        <v>7.0000000000000007E-2</v>
      </c>
      <c r="W191" s="2">
        <v>4.0625000000000001E-3</v>
      </c>
      <c r="X191" s="2">
        <v>0.106</v>
      </c>
      <c r="Y191" s="2">
        <v>0.08</v>
      </c>
      <c r="Z191" s="2">
        <v>0.08</v>
      </c>
      <c r="AA191" s="2">
        <v>0.08</v>
      </c>
      <c r="AB191" s="2">
        <v>0.08</v>
      </c>
      <c r="AC191" s="2">
        <v>0.08</v>
      </c>
      <c r="AD191" s="2">
        <v>0</v>
      </c>
      <c r="AE191" s="2">
        <v>0.08</v>
      </c>
      <c r="AF191" s="2">
        <v>0.08</v>
      </c>
      <c r="AG191" s="2">
        <v>0.08</v>
      </c>
      <c r="AH191" s="2">
        <v>0.08</v>
      </c>
      <c r="AI191" s="2">
        <v>0.08</v>
      </c>
      <c r="AJ191" s="2">
        <v>0.08</v>
      </c>
      <c r="AK191" s="2">
        <v>0.08</v>
      </c>
      <c r="AL191" s="2">
        <v>0.08</v>
      </c>
      <c r="AM191" s="2">
        <v>0.08</v>
      </c>
      <c r="AN191" s="2">
        <v>0</v>
      </c>
      <c r="AO191" s="2">
        <v>2E-3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0.01</v>
      </c>
      <c r="BH191" s="2">
        <v>7.0000000000000007E-2</v>
      </c>
      <c r="BI191" s="2">
        <v>0.12</v>
      </c>
      <c r="BJ191" s="2">
        <v>0</v>
      </c>
      <c r="BK191" s="2">
        <v>0</v>
      </c>
      <c r="BL191" s="2">
        <v>0</v>
      </c>
      <c r="BM191" s="2">
        <v>7.4899999999999999E-4</v>
      </c>
      <c r="BN191" s="2">
        <v>4.1999999999999997E-3</v>
      </c>
      <c r="BO191" s="2">
        <v>0</v>
      </c>
      <c r="BP191" s="2">
        <v>0</v>
      </c>
      <c r="BQ191" s="2">
        <v>1.7552E-4</v>
      </c>
      <c r="BR191" s="2">
        <v>0.12</v>
      </c>
      <c r="BS191" s="2">
        <v>0.18</v>
      </c>
      <c r="BT191" s="2">
        <v>0.02</v>
      </c>
      <c r="BU191" s="2">
        <v>0.02</v>
      </c>
      <c r="BV191" s="2">
        <v>0</v>
      </c>
      <c r="BW191" s="2">
        <v>0</v>
      </c>
      <c r="BX191" s="2">
        <v>0</v>
      </c>
      <c r="BY191" s="2">
        <v>0</v>
      </c>
      <c r="BZ191" s="2">
        <v>1.6999999999999999E-3</v>
      </c>
      <c r="CA191" s="2">
        <v>0</v>
      </c>
      <c r="CB191" s="2">
        <v>0</v>
      </c>
      <c r="CC191" s="2">
        <v>0</v>
      </c>
      <c r="CD191" s="2">
        <v>1E-4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</row>
    <row r="192" spans="1:92" s="2" customFormat="1" x14ac:dyDescent="0.25">
      <c r="A192" s="2" t="s">
        <v>186</v>
      </c>
      <c r="B192" s="2">
        <v>92</v>
      </c>
    </row>
    <row r="193" spans="1:92" s="2" customFormat="1" x14ac:dyDescent="0.25">
      <c r="A193" s="2">
        <v>3.5000000000000003E-2</v>
      </c>
      <c r="B193" s="2">
        <v>5.0000000000000001E-3</v>
      </c>
      <c r="C193" s="2">
        <v>0.01</v>
      </c>
      <c r="D193" s="2">
        <v>0</v>
      </c>
      <c r="E193" s="2">
        <v>0.05</v>
      </c>
      <c r="F193" s="2">
        <v>0.05</v>
      </c>
      <c r="G193" s="2">
        <v>0.05</v>
      </c>
      <c r="H193" s="2">
        <v>0.05</v>
      </c>
      <c r="I193" s="2">
        <v>0.09</v>
      </c>
      <c r="J193" s="2">
        <v>0</v>
      </c>
      <c r="K193" s="2">
        <v>0.05</v>
      </c>
      <c r="L193" s="2">
        <v>0.01</v>
      </c>
      <c r="M193" s="2">
        <v>0</v>
      </c>
      <c r="N193" s="2">
        <v>0</v>
      </c>
      <c r="O193" s="2">
        <v>0</v>
      </c>
      <c r="P193" s="2">
        <v>0.09</v>
      </c>
      <c r="Q193" s="2">
        <v>0.1</v>
      </c>
      <c r="R193" s="2">
        <v>0.1</v>
      </c>
      <c r="S193" s="2">
        <v>7.0000000000000007E-2</v>
      </c>
      <c r="T193" s="2">
        <v>0</v>
      </c>
      <c r="U193" s="2">
        <v>3.7499999999999999E-2</v>
      </c>
      <c r="V193" s="2">
        <v>3.7499999999999999E-2</v>
      </c>
      <c r="W193" s="2">
        <v>3.5000000000000001E-3</v>
      </c>
      <c r="X193" s="2">
        <v>0.2</v>
      </c>
      <c r="Y193" s="2">
        <v>0.01</v>
      </c>
      <c r="Z193" s="2">
        <v>0.01</v>
      </c>
      <c r="AA193" s="2">
        <v>0.01</v>
      </c>
      <c r="AB193" s="2">
        <v>0.01</v>
      </c>
      <c r="AC193" s="2">
        <v>0.01</v>
      </c>
      <c r="AD193" s="2">
        <v>0</v>
      </c>
      <c r="AE193" s="2">
        <v>0.01</v>
      </c>
      <c r="AF193" s="2">
        <v>0.01</v>
      </c>
      <c r="AG193" s="2">
        <v>0.01</v>
      </c>
      <c r="AH193" s="2">
        <v>0.01</v>
      </c>
      <c r="AI193" s="2">
        <v>0.01</v>
      </c>
      <c r="AJ193" s="2">
        <v>0.01</v>
      </c>
      <c r="AK193" s="2">
        <v>0.01</v>
      </c>
      <c r="AL193" s="2">
        <v>0.01</v>
      </c>
      <c r="AM193" s="2">
        <v>0.01</v>
      </c>
      <c r="AN193" s="2">
        <v>0</v>
      </c>
      <c r="AO193" s="2">
        <v>4.4999999999999998E-2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0.01</v>
      </c>
      <c r="BH193" s="2">
        <v>0.15</v>
      </c>
      <c r="BI193" s="2">
        <v>0.15</v>
      </c>
      <c r="BJ193" s="2">
        <v>0</v>
      </c>
      <c r="BK193" s="2">
        <v>0</v>
      </c>
      <c r="BL193" s="2">
        <v>0</v>
      </c>
      <c r="BM193" s="2">
        <v>7.4899999999999999E-4</v>
      </c>
      <c r="BN193" s="2">
        <v>4.1999999999999997E-3</v>
      </c>
      <c r="BO193" s="2">
        <v>0</v>
      </c>
      <c r="BP193" s="2">
        <v>0</v>
      </c>
      <c r="BQ193" s="2">
        <v>1.7552E-4</v>
      </c>
      <c r="BR193" s="2">
        <v>0.12</v>
      </c>
      <c r="BS193" s="2">
        <v>0.18</v>
      </c>
      <c r="BT193" s="2">
        <v>0.02</v>
      </c>
      <c r="BU193" s="2">
        <v>0.02</v>
      </c>
      <c r="BV193" s="2">
        <v>0</v>
      </c>
      <c r="BW193" s="2">
        <v>0</v>
      </c>
      <c r="BX193" s="2">
        <v>0</v>
      </c>
      <c r="BY193" s="2">
        <v>0</v>
      </c>
      <c r="BZ193" s="2">
        <v>1.6999999999999999E-3</v>
      </c>
      <c r="CA193" s="2">
        <v>0</v>
      </c>
      <c r="CB193" s="2">
        <v>0</v>
      </c>
      <c r="CC193" s="2">
        <v>0</v>
      </c>
      <c r="CD193" s="2">
        <v>1E-4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</row>
    <row r="194" spans="1:92" x14ac:dyDescent="0.25">
      <c r="A194" t="s">
        <v>187</v>
      </c>
      <c r="B194">
        <v>92</v>
      </c>
    </row>
    <row r="195" spans="1:92" x14ac:dyDescent="0.25">
      <c r="A195">
        <v>0.09</v>
      </c>
      <c r="B195">
        <v>0.02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0.1</v>
      </c>
      <c r="Q195">
        <v>0.09</v>
      </c>
      <c r="R195">
        <v>0.2</v>
      </c>
      <c r="S195">
        <v>0.1</v>
      </c>
      <c r="T195">
        <v>0</v>
      </c>
      <c r="U195">
        <v>0.09</v>
      </c>
      <c r="V195">
        <v>0.09</v>
      </c>
      <c r="W195">
        <v>0.03</v>
      </c>
      <c r="X195">
        <v>9.375E-2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0.15</v>
      </c>
      <c r="AM195">
        <v>0.15</v>
      </c>
      <c r="AN195">
        <v>0</v>
      </c>
      <c r="AO195">
        <v>0.13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0.05</v>
      </c>
      <c r="BH195">
        <v>0.06</v>
      </c>
      <c r="BI195">
        <v>5.0000000000000001E-3</v>
      </c>
      <c r="BJ195">
        <v>0</v>
      </c>
      <c r="BK195">
        <v>0</v>
      </c>
      <c r="BL195">
        <v>0</v>
      </c>
      <c r="BM195">
        <v>0.1</v>
      </c>
      <c r="BN195">
        <v>0.08</v>
      </c>
      <c r="BO195">
        <v>0.08</v>
      </c>
      <c r="BP195">
        <v>4.9374700000000001E-2</v>
      </c>
      <c r="BQ195">
        <v>4.9374700000000001E-2</v>
      </c>
      <c r="BR195">
        <v>0.12</v>
      </c>
      <c r="BS195">
        <v>1.4999999999999999E-2</v>
      </c>
      <c r="BT195">
        <v>0.03</v>
      </c>
      <c r="BU195">
        <v>1.4999999999999999E-2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</row>
    <row r="196" spans="1:92" x14ac:dyDescent="0.25">
      <c r="A196" t="s">
        <v>188</v>
      </c>
      <c r="B196">
        <v>92</v>
      </c>
    </row>
    <row r="197" spans="1:92" x14ac:dyDescent="0.25">
      <c r="A197">
        <v>0.09</v>
      </c>
      <c r="B197">
        <v>0.02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0.1</v>
      </c>
      <c r="Q197">
        <v>0.09</v>
      </c>
      <c r="R197">
        <v>0.2</v>
      </c>
      <c r="S197">
        <v>0.1</v>
      </c>
      <c r="T197">
        <v>0</v>
      </c>
      <c r="U197">
        <v>0.25</v>
      </c>
      <c r="V197">
        <v>0.25</v>
      </c>
      <c r="W197">
        <v>0.04</v>
      </c>
      <c r="X197">
        <v>9.375E-2</v>
      </c>
      <c r="Y197">
        <v>0.13500000000000001</v>
      </c>
      <c r="Z197">
        <v>0.13500000000000001</v>
      </c>
      <c r="AA197">
        <v>0.13500000000000001</v>
      </c>
      <c r="AB197">
        <v>0.13500000000000001</v>
      </c>
      <c r="AC197">
        <v>0.13500000000000001</v>
      </c>
      <c r="AD197">
        <v>0.13500000000000001</v>
      </c>
      <c r="AE197">
        <v>0.13500000000000001</v>
      </c>
      <c r="AF197">
        <v>0.13500000000000001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0.13500000000000001</v>
      </c>
      <c r="AM197">
        <v>0.13500000000000001</v>
      </c>
      <c r="AN197">
        <v>0</v>
      </c>
      <c r="AO197">
        <v>0.13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0.05</v>
      </c>
      <c r="BH197">
        <v>0.06</v>
      </c>
      <c r="BI197">
        <v>5.0000000000000001E-3</v>
      </c>
      <c r="BJ197">
        <v>0</v>
      </c>
      <c r="BK197">
        <v>0</v>
      </c>
      <c r="BL197">
        <v>0</v>
      </c>
      <c r="BM197">
        <v>0.1052546</v>
      </c>
      <c r="BN197">
        <v>0.08</v>
      </c>
      <c r="BO197">
        <v>0</v>
      </c>
      <c r="BP197">
        <v>0</v>
      </c>
      <c r="BQ197">
        <v>4.9374700000000001E-2</v>
      </c>
      <c r="BR197">
        <v>0.12</v>
      </c>
      <c r="BS197">
        <v>1.4999999999999999E-2</v>
      </c>
      <c r="BT197">
        <v>0.03</v>
      </c>
      <c r="BU197">
        <v>1.4999999999999999E-2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1:92" x14ac:dyDescent="0.25">
      <c r="A198" t="s">
        <v>189</v>
      </c>
      <c r="B198">
        <v>92</v>
      </c>
    </row>
    <row r="199" spans="1:92" x14ac:dyDescent="0.25">
      <c r="A199">
        <v>0.12</v>
      </c>
      <c r="B199">
        <v>0.05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0.2</v>
      </c>
      <c r="Q199">
        <v>0.09</v>
      </c>
      <c r="R199">
        <v>0.09</v>
      </c>
      <c r="S199">
        <v>0.09</v>
      </c>
      <c r="T199">
        <v>0.05</v>
      </c>
      <c r="U199">
        <v>9.7500000000000003E-2</v>
      </c>
      <c r="V199">
        <v>9.7500000000000003E-2</v>
      </c>
      <c r="W199">
        <v>0.105</v>
      </c>
      <c r="X199">
        <v>0.10050000000000001</v>
      </c>
      <c r="Y199">
        <v>0.12</v>
      </c>
      <c r="Z199">
        <v>0.12</v>
      </c>
      <c r="AA199">
        <v>0.12</v>
      </c>
      <c r="AB199">
        <v>0.12</v>
      </c>
      <c r="AC199">
        <v>0.12</v>
      </c>
      <c r="AD199">
        <v>0.12</v>
      </c>
      <c r="AE199">
        <v>0.12</v>
      </c>
      <c r="AF199">
        <v>0.12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0.12</v>
      </c>
      <c r="AM199">
        <v>0.12</v>
      </c>
      <c r="AN199">
        <v>0</v>
      </c>
      <c r="AO199">
        <v>0.13500000000000001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0.05</v>
      </c>
      <c r="BH199">
        <v>0.06</v>
      </c>
      <c r="BI199">
        <v>4.0000000000000001E-3</v>
      </c>
      <c r="BJ199">
        <v>0</v>
      </c>
      <c r="BK199">
        <v>0</v>
      </c>
      <c r="BL199">
        <v>0</v>
      </c>
      <c r="BM199">
        <v>0.1</v>
      </c>
      <c r="BN199">
        <v>0.08</v>
      </c>
      <c r="BO199">
        <v>0.08</v>
      </c>
      <c r="BP199">
        <v>0.15</v>
      </c>
      <c r="BQ199">
        <v>0.15</v>
      </c>
      <c r="BR199">
        <v>0.12</v>
      </c>
      <c r="BS199">
        <v>1.4999999999999999E-2</v>
      </c>
      <c r="BT199">
        <v>0.03</v>
      </c>
      <c r="BU199">
        <v>1.4999999999999999E-2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</row>
    <row r="200" spans="1:92" x14ac:dyDescent="0.25">
      <c r="A200" t="s">
        <v>190</v>
      </c>
      <c r="B200">
        <v>92</v>
      </c>
    </row>
    <row r="201" spans="1:92" x14ac:dyDescent="0.25">
      <c r="A201">
        <v>0.12</v>
      </c>
      <c r="B201">
        <v>0.05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</v>
      </c>
      <c r="Q201">
        <v>0.09</v>
      </c>
      <c r="R201">
        <v>0.09</v>
      </c>
      <c r="S201">
        <v>0.09</v>
      </c>
      <c r="T201">
        <v>0</v>
      </c>
      <c r="U201">
        <v>0.25</v>
      </c>
      <c r="V201">
        <v>0.25</v>
      </c>
      <c r="W201">
        <v>9.5625000000000002E-2</v>
      </c>
      <c r="X201">
        <v>0.108</v>
      </c>
      <c r="Y201">
        <v>0.1125</v>
      </c>
      <c r="Z201">
        <v>0.2</v>
      </c>
      <c r="AA201">
        <v>0.2</v>
      </c>
      <c r="AB201">
        <v>0.2</v>
      </c>
      <c r="AC201">
        <v>0.2</v>
      </c>
      <c r="AD201">
        <v>0.2</v>
      </c>
      <c r="AE201">
        <v>0.2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0.2</v>
      </c>
      <c r="AM201">
        <v>0.2</v>
      </c>
      <c r="AN201">
        <v>0</v>
      </c>
      <c r="AO201">
        <v>0.13500000000000001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0.05</v>
      </c>
      <c r="BH201">
        <v>0.06</v>
      </c>
      <c r="BI201">
        <v>4.0000000000000001E-3</v>
      </c>
      <c r="BJ201">
        <v>0</v>
      </c>
      <c r="BK201">
        <v>0</v>
      </c>
      <c r="BL201">
        <v>0</v>
      </c>
      <c r="BM201">
        <v>0.1052546</v>
      </c>
      <c r="BN201">
        <v>0.08</v>
      </c>
      <c r="BO201">
        <v>0</v>
      </c>
      <c r="BP201">
        <v>0</v>
      </c>
      <c r="BQ201">
        <v>0.15</v>
      </c>
      <c r="BR201">
        <v>0.12</v>
      </c>
      <c r="BS201">
        <v>1.4999999999999999E-2</v>
      </c>
      <c r="BT201">
        <v>0.03</v>
      </c>
      <c r="BU201">
        <v>1.4999999999999999E-2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</row>
    <row r="202" spans="1:92" x14ac:dyDescent="0.25">
      <c r="A202" t="s">
        <v>191</v>
      </c>
      <c r="B202">
        <v>92</v>
      </c>
    </row>
    <row r="203" spans="1:9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</v>
      </c>
      <c r="Q203">
        <v>0.09</v>
      </c>
      <c r="R203">
        <v>0.1</v>
      </c>
      <c r="S203">
        <v>0.1</v>
      </c>
      <c r="T203">
        <v>0</v>
      </c>
      <c r="U203">
        <v>0.09</v>
      </c>
      <c r="V203">
        <v>0.09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5.0000000000000001E-3</v>
      </c>
      <c r="BI203">
        <v>1.4999999999999999E-2</v>
      </c>
      <c r="BJ203">
        <v>0</v>
      </c>
      <c r="BK203">
        <v>0</v>
      </c>
      <c r="BL203">
        <v>0</v>
      </c>
      <c r="BM203">
        <v>0.1</v>
      </c>
      <c r="BN203">
        <v>0.105</v>
      </c>
      <c r="BO203">
        <v>0.08</v>
      </c>
      <c r="BP203">
        <v>4.9374700000000001E-2</v>
      </c>
      <c r="BQ203">
        <v>4.9374700000000001E-2</v>
      </c>
      <c r="BR203">
        <v>1.4999999999999999E-2</v>
      </c>
      <c r="BS203">
        <v>0.03</v>
      </c>
      <c r="BT203">
        <v>0.1</v>
      </c>
      <c r="BU203">
        <v>0.06</v>
      </c>
      <c r="BV203">
        <v>0</v>
      </c>
      <c r="BW203">
        <v>0</v>
      </c>
      <c r="BX203">
        <v>0</v>
      </c>
      <c r="BY203">
        <v>0.05</v>
      </c>
      <c r="BZ203">
        <v>0.13500000000000001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2" x14ac:dyDescent="0.25">
      <c r="A204" t="s">
        <v>192</v>
      </c>
      <c r="B204">
        <v>92</v>
      </c>
    </row>
    <row r="205" spans="1:9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0.1</v>
      </c>
      <c r="Q205">
        <v>0.09</v>
      </c>
      <c r="R205">
        <v>0.1</v>
      </c>
      <c r="S205">
        <v>0.1</v>
      </c>
      <c r="T205">
        <v>0</v>
      </c>
      <c r="U205">
        <v>0.25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5.0000000000000001E-3</v>
      </c>
      <c r="BI205">
        <v>1.4999999999999999E-2</v>
      </c>
      <c r="BJ205">
        <v>0</v>
      </c>
      <c r="BK205">
        <v>0</v>
      </c>
      <c r="BL205">
        <v>0</v>
      </c>
      <c r="BM205">
        <v>0.1052546</v>
      </c>
      <c r="BN205">
        <v>0.105</v>
      </c>
      <c r="BO205">
        <v>0.09</v>
      </c>
      <c r="BP205">
        <v>4.9374700000000001E-2</v>
      </c>
      <c r="BQ205">
        <v>4.9374700000000001E-2</v>
      </c>
      <c r="BR205">
        <v>1.4999999999999999E-2</v>
      </c>
      <c r="BS205">
        <v>0.03</v>
      </c>
      <c r="BT205">
        <v>0.1</v>
      </c>
      <c r="BU205">
        <v>0.06</v>
      </c>
      <c r="BV205">
        <v>0</v>
      </c>
      <c r="BW205">
        <v>0</v>
      </c>
      <c r="BX205">
        <v>0</v>
      </c>
      <c r="BY205">
        <v>0.05</v>
      </c>
      <c r="BZ205">
        <v>0.13500000000000001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</row>
    <row r="206" spans="1:92" x14ac:dyDescent="0.25">
      <c r="A206" t="s">
        <v>193</v>
      </c>
      <c r="B206">
        <v>92</v>
      </c>
    </row>
    <row r="207" spans="1:92" x14ac:dyDescent="0.25">
      <c r="A207">
        <v>0.105</v>
      </c>
      <c r="B207">
        <v>0.09</v>
      </c>
      <c r="C207">
        <v>0.03</v>
      </c>
      <c r="D207">
        <v>0</v>
      </c>
      <c r="E207">
        <v>0.27500000000000002</v>
      </c>
      <c r="F207">
        <v>0.27500000000000002</v>
      </c>
      <c r="G207">
        <v>0.27500000000000002</v>
      </c>
      <c r="H207">
        <v>0.27500000000000002</v>
      </c>
      <c r="I207">
        <v>0.27500000000000002</v>
      </c>
      <c r="J207">
        <v>0</v>
      </c>
      <c r="K207">
        <v>0.27500000000000002</v>
      </c>
      <c r="L207">
        <v>0.27500000000000002</v>
      </c>
      <c r="M207">
        <v>0</v>
      </c>
      <c r="N207">
        <v>0</v>
      </c>
      <c r="O207">
        <v>0</v>
      </c>
      <c r="P207">
        <v>0.2</v>
      </c>
      <c r="Q207">
        <v>0.09</v>
      </c>
      <c r="R207">
        <v>0.09</v>
      </c>
      <c r="S207">
        <v>0.09</v>
      </c>
      <c r="T207">
        <v>0</v>
      </c>
      <c r="U207">
        <v>9.7500000000000003E-2</v>
      </c>
      <c r="V207">
        <v>9.7500000000000003E-2</v>
      </c>
      <c r="W207">
        <v>0</v>
      </c>
      <c r="X207">
        <v>0.10050000000000001</v>
      </c>
      <c r="Y207">
        <v>0.12</v>
      </c>
      <c r="Z207">
        <v>0.12</v>
      </c>
      <c r="AA207">
        <v>0.12</v>
      </c>
      <c r="AB207">
        <v>0.12</v>
      </c>
      <c r="AC207">
        <v>0.12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0.12</v>
      </c>
      <c r="AM207">
        <v>0.12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4.0000000000000001E-3</v>
      </c>
      <c r="BI207">
        <v>1.4999999999999999E-2</v>
      </c>
      <c r="BJ207">
        <v>0</v>
      </c>
      <c r="BK207">
        <v>0</v>
      </c>
      <c r="BL207">
        <v>0</v>
      </c>
      <c r="BM207">
        <v>0.1</v>
      </c>
      <c r="BN207">
        <v>0.105</v>
      </c>
      <c r="BO207">
        <v>0.08</v>
      </c>
      <c r="BP207">
        <v>0.15</v>
      </c>
      <c r="BQ207">
        <v>0.15</v>
      </c>
      <c r="BR207">
        <v>1.4999999999999999E-2</v>
      </c>
      <c r="BS207">
        <v>0.03</v>
      </c>
      <c r="BT207">
        <v>0.1</v>
      </c>
      <c r="BU207">
        <v>0.06</v>
      </c>
      <c r="BV207">
        <v>0</v>
      </c>
      <c r="BW207">
        <v>0</v>
      </c>
      <c r="BX207">
        <v>0</v>
      </c>
      <c r="BY207">
        <v>0.1</v>
      </c>
      <c r="BZ207">
        <v>0.13500000000000001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</row>
    <row r="208" spans="1:92" x14ac:dyDescent="0.25">
      <c r="A208" t="s">
        <v>194</v>
      </c>
      <c r="B208">
        <v>92</v>
      </c>
    </row>
    <row r="209" spans="1:92" x14ac:dyDescent="0.25">
      <c r="A209">
        <v>0.105</v>
      </c>
      <c r="B209">
        <v>0.09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0.27500000000000002</v>
      </c>
      <c r="L209">
        <v>0.27500000000000002</v>
      </c>
      <c r="M209">
        <v>0</v>
      </c>
      <c r="N209">
        <v>0</v>
      </c>
      <c r="O209">
        <v>0</v>
      </c>
      <c r="P209">
        <v>0.2</v>
      </c>
      <c r="Q209">
        <v>0.09</v>
      </c>
      <c r="R209">
        <v>0.09</v>
      </c>
      <c r="S209">
        <v>0.09</v>
      </c>
      <c r="T209">
        <v>0</v>
      </c>
      <c r="U209">
        <v>0.25</v>
      </c>
      <c r="V209">
        <v>0.25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0.2</v>
      </c>
      <c r="AM209">
        <v>0.2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4.0000000000000001E-3</v>
      </c>
      <c r="BI209">
        <v>1.4999999999999999E-2</v>
      </c>
      <c r="BJ209">
        <v>0</v>
      </c>
      <c r="BK209">
        <v>0</v>
      </c>
      <c r="BL209">
        <v>0</v>
      </c>
      <c r="BM209">
        <v>0.1052546</v>
      </c>
      <c r="BN209">
        <v>0.105</v>
      </c>
      <c r="BO209">
        <v>0.09</v>
      </c>
      <c r="BP209">
        <v>0.15</v>
      </c>
      <c r="BQ209">
        <v>0.15</v>
      </c>
      <c r="BR209">
        <v>1.4999999999999999E-2</v>
      </c>
      <c r="BS209">
        <v>0.03</v>
      </c>
      <c r="BT209">
        <v>0.1</v>
      </c>
      <c r="BU209">
        <v>0.06</v>
      </c>
      <c r="BV209">
        <v>0</v>
      </c>
      <c r="BW209">
        <v>0</v>
      </c>
      <c r="BX209">
        <v>0</v>
      </c>
      <c r="BY209">
        <v>0.05</v>
      </c>
      <c r="BZ209">
        <v>0.13500000000000001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1:92" x14ac:dyDescent="0.25">
      <c r="A210" t="s">
        <v>195</v>
      </c>
      <c r="B210">
        <v>92</v>
      </c>
    </row>
    <row r="211" spans="1:92" x14ac:dyDescent="0.25">
      <c r="A211">
        <v>0.09</v>
      </c>
      <c r="B211">
        <v>0.12</v>
      </c>
      <c r="C211">
        <v>0</v>
      </c>
      <c r="D211">
        <v>0.105</v>
      </c>
      <c r="E211">
        <v>0.21</v>
      </c>
      <c r="F211">
        <v>0.21</v>
      </c>
      <c r="G211">
        <v>0.21</v>
      </c>
      <c r="H211">
        <v>0.21</v>
      </c>
      <c r="I211">
        <v>0.21</v>
      </c>
      <c r="J211">
        <v>0.21</v>
      </c>
      <c r="K211">
        <v>0.21</v>
      </c>
      <c r="L211">
        <v>0.21</v>
      </c>
      <c r="M211">
        <v>0</v>
      </c>
      <c r="N211">
        <v>0</v>
      </c>
      <c r="O211">
        <v>0</v>
      </c>
      <c r="P211">
        <v>0.1</v>
      </c>
      <c r="Q211">
        <v>0.09</v>
      </c>
      <c r="R211">
        <v>0.1</v>
      </c>
      <c r="S211">
        <v>0.1</v>
      </c>
      <c r="T211">
        <v>0</v>
      </c>
      <c r="U211">
        <v>0.09</v>
      </c>
      <c r="V211">
        <v>0.09</v>
      </c>
      <c r="W211">
        <v>0.13500000000000001</v>
      </c>
      <c r="X211">
        <v>9.375E-2</v>
      </c>
      <c r="Y211">
        <v>0.15</v>
      </c>
      <c r="Z211">
        <v>0.15</v>
      </c>
      <c r="AA211">
        <v>0.15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0.15</v>
      </c>
      <c r="AM211">
        <v>0.15</v>
      </c>
      <c r="AN211">
        <v>0</v>
      </c>
      <c r="AO211">
        <v>0.13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0.1</v>
      </c>
      <c r="BH211">
        <v>5.0000000000000001E-3</v>
      </c>
      <c r="BI211">
        <v>4.4999999999999998E-2</v>
      </c>
      <c r="BJ211">
        <v>0</v>
      </c>
      <c r="BK211">
        <v>0</v>
      </c>
      <c r="BL211">
        <v>0</v>
      </c>
      <c r="BM211">
        <v>0.1</v>
      </c>
      <c r="BN211">
        <v>0.08</v>
      </c>
      <c r="BO211">
        <v>0.08</v>
      </c>
      <c r="BP211">
        <v>4.9374700000000001E-2</v>
      </c>
      <c r="BQ211">
        <v>0.09</v>
      </c>
      <c r="BR211">
        <v>0.06</v>
      </c>
      <c r="BS211">
        <v>0.06</v>
      </c>
      <c r="BT211">
        <v>0.03</v>
      </c>
      <c r="BU211">
        <v>0.03</v>
      </c>
      <c r="BV211">
        <v>0</v>
      </c>
      <c r="BW211">
        <v>0</v>
      </c>
      <c r="BX211">
        <v>0</v>
      </c>
      <c r="BY211">
        <v>0</v>
      </c>
      <c r="BZ211">
        <v>0.03</v>
      </c>
      <c r="CA211">
        <v>0</v>
      </c>
      <c r="CB211">
        <v>0</v>
      </c>
      <c r="CC211">
        <v>0</v>
      </c>
      <c r="CD211">
        <v>1.4999999999999999E-2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</row>
    <row r="212" spans="1:92" x14ac:dyDescent="0.25">
      <c r="A212" t="s">
        <v>196</v>
      </c>
      <c r="B212">
        <v>92</v>
      </c>
    </row>
    <row r="213" spans="1:92" x14ac:dyDescent="0.25">
      <c r="A213">
        <v>0</v>
      </c>
      <c r="B213">
        <v>0.12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0.09</v>
      </c>
      <c r="R213">
        <v>0.1</v>
      </c>
      <c r="S213">
        <v>0.1</v>
      </c>
      <c r="T213">
        <v>0</v>
      </c>
      <c r="U213">
        <v>0.25</v>
      </c>
      <c r="V213">
        <v>0.25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0.13500000000000001</v>
      </c>
      <c r="AM213">
        <v>0.13500000000000001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5.0000000000000001E-3</v>
      </c>
      <c r="BI213">
        <v>4.4999999999999998E-2</v>
      </c>
      <c r="BJ213">
        <v>0</v>
      </c>
      <c r="BK213">
        <v>0</v>
      </c>
      <c r="BL213">
        <v>0</v>
      </c>
      <c r="BM213">
        <v>0.1052546</v>
      </c>
      <c r="BN213">
        <v>0.08</v>
      </c>
      <c r="BO213">
        <v>0.09</v>
      </c>
      <c r="BP213">
        <v>4.9374700000000001E-2</v>
      </c>
      <c r="BQ213">
        <v>0.09</v>
      </c>
      <c r="BR213">
        <v>0.06</v>
      </c>
      <c r="BS213">
        <v>0.06</v>
      </c>
      <c r="BT213">
        <v>0.03</v>
      </c>
      <c r="BU213">
        <v>0.03</v>
      </c>
      <c r="BV213">
        <v>0</v>
      </c>
      <c r="BW213">
        <v>0</v>
      </c>
      <c r="BX213">
        <v>0</v>
      </c>
      <c r="BY213">
        <v>0</v>
      </c>
      <c r="BZ213">
        <v>0.03</v>
      </c>
      <c r="CA213">
        <v>0</v>
      </c>
      <c r="CB213">
        <v>0</v>
      </c>
      <c r="CC213">
        <v>0</v>
      </c>
      <c r="CD213">
        <v>1.4999999999999999E-2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</row>
    <row r="214" spans="1:92" x14ac:dyDescent="0.25">
      <c r="A214" t="s">
        <v>197</v>
      </c>
      <c r="B214">
        <v>92</v>
      </c>
    </row>
    <row r="215" spans="1:92" x14ac:dyDescent="0.25">
      <c r="A215">
        <v>0.12</v>
      </c>
      <c r="B215">
        <v>0.05</v>
      </c>
      <c r="C215">
        <v>0</v>
      </c>
      <c r="D215">
        <v>0.05</v>
      </c>
      <c r="E215">
        <v>0.27500000000000002</v>
      </c>
      <c r="F215">
        <v>0.27500000000000002</v>
      </c>
      <c r="G215">
        <v>0.27500000000000002</v>
      </c>
      <c r="H215">
        <v>0.27500000000000002</v>
      </c>
      <c r="I215">
        <v>0.27500000000000002</v>
      </c>
      <c r="J215">
        <v>0.27500000000000002</v>
      </c>
      <c r="K215">
        <v>0.27500000000000002</v>
      </c>
      <c r="L215">
        <v>0.27500000000000002</v>
      </c>
      <c r="M215">
        <v>0</v>
      </c>
      <c r="N215">
        <v>0</v>
      </c>
      <c r="O215">
        <v>0</v>
      </c>
      <c r="P215">
        <v>0.2</v>
      </c>
      <c r="Q215">
        <v>0.09</v>
      </c>
      <c r="R215">
        <v>0.09</v>
      </c>
      <c r="S215">
        <v>0.09</v>
      </c>
      <c r="T215">
        <v>0</v>
      </c>
      <c r="U215">
        <v>9.7500000000000003E-2</v>
      </c>
      <c r="V215">
        <v>9.7500000000000003E-2</v>
      </c>
      <c r="W215">
        <v>0.13500000000000001</v>
      </c>
      <c r="X215">
        <v>0.10050000000000001</v>
      </c>
      <c r="Y215">
        <v>0.12</v>
      </c>
      <c r="Z215">
        <v>0.12</v>
      </c>
      <c r="AA215">
        <v>0.12</v>
      </c>
      <c r="AB215">
        <v>0.12</v>
      </c>
      <c r="AC215">
        <v>0.12</v>
      </c>
      <c r="AD215">
        <v>0.12</v>
      </c>
      <c r="AE215">
        <v>0.12</v>
      </c>
      <c r="AF215">
        <v>0.12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0.12</v>
      </c>
      <c r="AM215">
        <v>0.12</v>
      </c>
      <c r="AN215">
        <v>0</v>
      </c>
      <c r="AO215">
        <v>0.13500000000000001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0.1</v>
      </c>
      <c r="BH215">
        <v>4.0000000000000001E-3</v>
      </c>
      <c r="BI215">
        <v>4.4999999999999998E-2</v>
      </c>
      <c r="BJ215">
        <v>0</v>
      </c>
      <c r="BK215">
        <v>0</v>
      </c>
      <c r="BL215">
        <v>0</v>
      </c>
      <c r="BM215">
        <v>0.1</v>
      </c>
      <c r="BN215">
        <v>0.08</v>
      </c>
      <c r="BO215">
        <v>0.08</v>
      </c>
      <c r="BP215">
        <v>0.15</v>
      </c>
      <c r="BQ215">
        <v>0.09</v>
      </c>
      <c r="BR215">
        <v>0.06</v>
      </c>
      <c r="BS215">
        <v>0.06</v>
      </c>
      <c r="BT215">
        <v>0.03</v>
      </c>
      <c r="BU215">
        <v>0.03</v>
      </c>
      <c r="BV215">
        <v>0</v>
      </c>
      <c r="BW215">
        <v>0</v>
      </c>
      <c r="BX215">
        <v>0</v>
      </c>
      <c r="BY215">
        <v>0</v>
      </c>
      <c r="BZ215">
        <v>0.03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</row>
    <row r="216" spans="1:92" x14ac:dyDescent="0.25">
      <c r="A216" t="s">
        <v>198</v>
      </c>
      <c r="B216">
        <v>92</v>
      </c>
    </row>
    <row r="217" spans="1:92" x14ac:dyDescent="0.25">
      <c r="A217">
        <v>0</v>
      </c>
      <c r="B217">
        <v>0.05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</v>
      </c>
      <c r="Q217">
        <v>0.09</v>
      </c>
      <c r="R217">
        <v>0.09</v>
      </c>
      <c r="S217">
        <v>0.09</v>
      </c>
      <c r="T217">
        <v>0</v>
      </c>
      <c r="U217">
        <v>0.25</v>
      </c>
      <c r="V217">
        <v>0.25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0.2</v>
      </c>
      <c r="AM217">
        <v>0.2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4.0000000000000001E-3</v>
      </c>
      <c r="BI217">
        <v>4.4999999999999998E-2</v>
      </c>
      <c r="BJ217">
        <v>0</v>
      </c>
      <c r="BK217">
        <v>0</v>
      </c>
      <c r="BL217">
        <v>0</v>
      </c>
      <c r="BM217">
        <v>0.1052546</v>
      </c>
      <c r="BN217">
        <v>0.08</v>
      </c>
      <c r="BO217">
        <v>0.09</v>
      </c>
      <c r="BP217">
        <v>0.15</v>
      </c>
      <c r="BQ217">
        <v>0.09</v>
      </c>
      <c r="BR217">
        <v>0.06</v>
      </c>
      <c r="BS217">
        <v>0.06</v>
      </c>
      <c r="BT217">
        <v>0.03</v>
      </c>
      <c r="BU217">
        <v>0.03</v>
      </c>
      <c r="BV217">
        <v>0</v>
      </c>
      <c r="BW217">
        <v>0</v>
      </c>
      <c r="BX217">
        <v>0</v>
      </c>
      <c r="BY217">
        <v>0</v>
      </c>
      <c r="BZ217">
        <v>0.03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25">
      <c r="A218" t="s">
        <v>199</v>
      </c>
      <c r="B218">
        <v>92</v>
      </c>
    </row>
    <row r="219" spans="1:92" x14ac:dyDescent="0.25">
      <c r="A219">
        <v>0.09</v>
      </c>
      <c r="B219">
        <v>0.12</v>
      </c>
      <c r="C219">
        <v>0</v>
      </c>
      <c r="D219">
        <v>0</v>
      </c>
      <c r="E219">
        <v>0.21</v>
      </c>
      <c r="F219">
        <v>0.21</v>
      </c>
      <c r="G219">
        <v>0.21</v>
      </c>
      <c r="H219">
        <v>0.21</v>
      </c>
      <c r="I219">
        <v>0.21</v>
      </c>
      <c r="J219">
        <v>0</v>
      </c>
      <c r="K219">
        <v>0.21</v>
      </c>
      <c r="L219">
        <v>0.21</v>
      </c>
      <c r="M219">
        <v>0</v>
      </c>
      <c r="N219">
        <v>0</v>
      </c>
      <c r="O219">
        <v>0</v>
      </c>
      <c r="P219">
        <v>0.09</v>
      </c>
      <c r="Q219">
        <v>0.09</v>
      </c>
      <c r="R219">
        <v>0.2</v>
      </c>
      <c r="S219">
        <v>0.2</v>
      </c>
      <c r="T219">
        <v>0</v>
      </c>
      <c r="U219">
        <v>0.09</v>
      </c>
      <c r="V219">
        <v>0.09</v>
      </c>
      <c r="W219">
        <v>0.03</v>
      </c>
      <c r="X219">
        <v>9.375E-2</v>
      </c>
      <c r="Y219">
        <v>9.375E-2</v>
      </c>
      <c r="Z219">
        <v>9.375E-2</v>
      </c>
      <c r="AA219">
        <v>9.375E-2</v>
      </c>
      <c r="AB219">
        <v>9.375E-2</v>
      </c>
      <c r="AC219">
        <v>9.375E-2</v>
      </c>
      <c r="AD219">
        <v>9.375E-2</v>
      </c>
      <c r="AE219">
        <v>9.375E-2</v>
      </c>
      <c r="AF219">
        <v>9.375E-2</v>
      </c>
      <c r="AG219">
        <v>0</v>
      </c>
      <c r="AH219">
        <v>9.375E-2</v>
      </c>
      <c r="AI219">
        <v>9.375E-2</v>
      </c>
      <c r="AJ219">
        <v>9.375E-2</v>
      </c>
      <c r="AK219">
        <v>9.375E-2</v>
      </c>
      <c r="AL219">
        <v>9.375E-2</v>
      </c>
      <c r="AM219">
        <v>9.375E-2</v>
      </c>
      <c r="AN219">
        <v>0</v>
      </c>
      <c r="AO219">
        <v>0.13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0.15</v>
      </c>
      <c r="AX219">
        <v>0.1</v>
      </c>
      <c r="AY219">
        <v>0.13500000000000001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</v>
      </c>
      <c r="BH219">
        <v>0.09</v>
      </c>
      <c r="BI219">
        <v>5.0000000000000001E-3</v>
      </c>
      <c r="BJ219">
        <v>0</v>
      </c>
      <c r="BK219">
        <v>0</v>
      </c>
      <c r="BL219">
        <v>0</v>
      </c>
      <c r="BM219">
        <v>0.1</v>
      </c>
      <c r="BN219">
        <v>0.08</v>
      </c>
      <c r="BO219">
        <v>0.08</v>
      </c>
      <c r="BP219">
        <v>4.9374700000000001E-2</v>
      </c>
      <c r="BQ219">
        <v>4.9374700000000001E-2</v>
      </c>
      <c r="BR219">
        <v>4.4999999999999998E-2</v>
      </c>
      <c r="BS219">
        <v>0.03</v>
      </c>
      <c r="BT219">
        <v>0.03</v>
      </c>
      <c r="BU219">
        <v>4.4999999999999998E-2</v>
      </c>
      <c r="BV219">
        <v>0</v>
      </c>
      <c r="BW219">
        <v>0</v>
      </c>
      <c r="BX219">
        <v>0</v>
      </c>
      <c r="BY219">
        <v>0</v>
      </c>
      <c r="BZ219">
        <v>0.09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</row>
    <row r="220" spans="1:92" x14ac:dyDescent="0.25">
      <c r="A220" t="s">
        <v>200</v>
      </c>
      <c r="B220">
        <v>92</v>
      </c>
    </row>
    <row r="221" spans="1:92" x14ac:dyDescent="0.25">
      <c r="A221">
        <v>0</v>
      </c>
      <c r="B221">
        <v>0.01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0.09</v>
      </c>
      <c r="Q221">
        <v>0.09</v>
      </c>
      <c r="R221">
        <v>0.2</v>
      </c>
      <c r="S221">
        <v>0.2</v>
      </c>
      <c r="T221">
        <v>0</v>
      </c>
      <c r="U221">
        <v>0.25</v>
      </c>
      <c r="V221">
        <v>0.25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0.09</v>
      </c>
      <c r="BI221">
        <v>5.0000000000000001E-3</v>
      </c>
      <c r="BJ221">
        <v>0</v>
      </c>
      <c r="BK221">
        <v>0</v>
      </c>
      <c r="BL221">
        <v>0</v>
      </c>
      <c r="BM221">
        <v>0.1052546</v>
      </c>
      <c r="BN221">
        <v>0.08</v>
      </c>
      <c r="BO221">
        <v>0.09</v>
      </c>
      <c r="BP221">
        <v>4.9374700000000001E-2</v>
      </c>
      <c r="BQ221">
        <v>4.9374700000000001E-2</v>
      </c>
      <c r="BR221">
        <v>4.4999999999999998E-2</v>
      </c>
      <c r="BS221">
        <v>0.03</v>
      </c>
      <c r="BT221">
        <v>0.03</v>
      </c>
      <c r="BU221">
        <v>4.4999999999999998E-2</v>
      </c>
      <c r="BV221">
        <v>0</v>
      </c>
      <c r="BW221">
        <v>0</v>
      </c>
      <c r="BX221">
        <v>0</v>
      </c>
      <c r="BY221">
        <v>0</v>
      </c>
      <c r="BZ221">
        <v>0.09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</row>
    <row r="222" spans="1:92" x14ac:dyDescent="0.25">
      <c r="A222" t="s">
        <v>201</v>
      </c>
      <c r="B222">
        <v>92</v>
      </c>
    </row>
    <row r="223" spans="1:92" x14ac:dyDescent="0.25">
      <c r="A223">
        <v>0.12</v>
      </c>
      <c r="B223">
        <v>0.05</v>
      </c>
      <c r="C223">
        <v>0</v>
      </c>
      <c r="D223">
        <v>0.05</v>
      </c>
      <c r="E223">
        <v>0.27500000000000002</v>
      </c>
      <c r="F223">
        <v>0.27500000000000002</v>
      </c>
      <c r="G223">
        <v>0.27500000000000002</v>
      </c>
      <c r="H223">
        <v>0.27500000000000002</v>
      </c>
      <c r="I223">
        <v>0.27500000000000002</v>
      </c>
      <c r="J223">
        <v>0</v>
      </c>
      <c r="K223">
        <v>0.27500000000000002</v>
      </c>
      <c r="L223">
        <v>0.27500000000000002</v>
      </c>
      <c r="M223">
        <v>0</v>
      </c>
      <c r="N223">
        <v>0</v>
      </c>
      <c r="O223">
        <v>0</v>
      </c>
      <c r="P223">
        <v>0.09</v>
      </c>
      <c r="Q223">
        <v>0.09</v>
      </c>
      <c r="R223">
        <v>0.09</v>
      </c>
      <c r="S223">
        <v>0.09</v>
      </c>
      <c r="T223">
        <v>0</v>
      </c>
      <c r="U223">
        <v>9.7500000000000003E-2</v>
      </c>
      <c r="V223">
        <v>9.7500000000000003E-2</v>
      </c>
      <c r="W223">
        <v>0.105</v>
      </c>
      <c r="X223">
        <v>0.10050000000000001</v>
      </c>
      <c r="Y223">
        <v>0.10050000000000001</v>
      </c>
      <c r="Z223">
        <v>0.10050000000000001</v>
      </c>
      <c r="AA223">
        <v>0.10050000000000001</v>
      </c>
      <c r="AB223">
        <v>0.10050000000000001</v>
      </c>
      <c r="AC223">
        <v>0.10050000000000001</v>
      </c>
      <c r="AD223">
        <v>0.10050000000000001</v>
      </c>
      <c r="AE223">
        <v>0.10050000000000001</v>
      </c>
      <c r="AF223">
        <v>0.10050000000000001</v>
      </c>
      <c r="AG223">
        <v>0</v>
      </c>
      <c r="AH223">
        <v>0.10050000000000001</v>
      </c>
      <c r="AI223">
        <v>0.10050000000000001</v>
      </c>
      <c r="AJ223">
        <v>0.10050000000000001</v>
      </c>
      <c r="AK223">
        <v>0.10050000000000001</v>
      </c>
      <c r="AL223">
        <v>0.10050000000000001</v>
      </c>
      <c r="AM223">
        <v>0.10050000000000001</v>
      </c>
      <c r="AN223">
        <v>0</v>
      </c>
      <c r="AO223">
        <v>0.13500000000000001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0.15</v>
      </c>
      <c r="AX223">
        <v>0.03</v>
      </c>
      <c r="AY223">
        <v>0.13500000000000001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</v>
      </c>
      <c r="BH223">
        <v>0.09</v>
      </c>
      <c r="BI223">
        <v>4.0000000000000001E-3</v>
      </c>
      <c r="BJ223">
        <v>0</v>
      </c>
      <c r="BK223">
        <v>0</v>
      </c>
      <c r="BL223">
        <v>0</v>
      </c>
      <c r="BM223">
        <v>0.1</v>
      </c>
      <c r="BN223">
        <v>0.08</v>
      </c>
      <c r="BO223">
        <v>0.08</v>
      </c>
      <c r="BP223">
        <v>0.15</v>
      </c>
      <c r="BQ223">
        <v>0.15</v>
      </c>
      <c r="BR223">
        <v>4.4999999999999998E-2</v>
      </c>
      <c r="BS223">
        <v>0.03</v>
      </c>
      <c r="BT223">
        <v>0.03</v>
      </c>
      <c r="BU223">
        <v>4.4999999999999998E-2</v>
      </c>
      <c r="BV223">
        <v>0</v>
      </c>
      <c r="BW223">
        <v>0</v>
      </c>
      <c r="BX223">
        <v>0</v>
      </c>
      <c r="BY223">
        <v>0</v>
      </c>
      <c r="BZ223">
        <v>0.09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25">
      <c r="A224" t="s">
        <v>202</v>
      </c>
      <c r="B224">
        <v>92</v>
      </c>
    </row>
    <row r="225" spans="1:92" x14ac:dyDescent="0.25">
      <c r="A225">
        <v>0</v>
      </c>
      <c r="B225">
        <v>0.01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0.09</v>
      </c>
      <c r="Q225">
        <v>0.09</v>
      </c>
      <c r="R225">
        <v>0.09</v>
      </c>
      <c r="S225">
        <v>0.09</v>
      </c>
      <c r="T225">
        <v>0</v>
      </c>
      <c r="U225">
        <v>0.25</v>
      </c>
      <c r="V225">
        <v>0.25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0.09</v>
      </c>
      <c r="BI225">
        <v>4.0000000000000001E-3</v>
      </c>
      <c r="BJ225">
        <v>0</v>
      </c>
      <c r="BK225">
        <v>0</v>
      </c>
      <c r="BL225">
        <v>0</v>
      </c>
      <c r="BM225">
        <v>0.1052546</v>
      </c>
      <c r="BN225">
        <v>0.08</v>
      </c>
      <c r="BO225">
        <v>0.09</v>
      </c>
      <c r="BP225">
        <v>0.15</v>
      </c>
      <c r="BQ225">
        <v>0.15</v>
      </c>
      <c r="BR225">
        <v>4.4999999999999998E-2</v>
      </c>
      <c r="BS225">
        <v>0.03</v>
      </c>
      <c r="BT225">
        <v>0.03</v>
      </c>
      <c r="BU225">
        <v>4.4999999999999998E-2</v>
      </c>
      <c r="BV225">
        <v>0</v>
      </c>
      <c r="BW225">
        <v>0</v>
      </c>
      <c r="BX225">
        <v>0</v>
      </c>
      <c r="BY225">
        <v>0</v>
      </c>
      <c r="BZ225">
        <v>0.09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25">
      <c r="A226" t="s">
        <v>203</v>
      </c>
      <c r="B226">
        <v>92</v>
      </c>
    </row>
    <row r="227" spans="1:9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0.09</v>
      </c>
      <c r="R227">
        <v>0</v>
      </c>
      <c r="S227">
        <v>0.13500000000000001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0.03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0.05</v>
      </c>
      <c r="BI227">
        <v>0.05</v>
      </c>
      <c r="BJ227">
        <v>0</v>
      </c>
      <c r="BK227">
        <v>0.1</v>
      </c>
      <c r="BL227">
        <v>0.12</v>
      </c>
      <c r="BM227">
        <v>4.4999999999999998E-2</v>
      </c>
      <c r="BN227">
        <v>0.105</v>
      </c>
      <c r="BO227">
        <v>0</v>
      </c>
      <c r="BP227">
        <v>0</v>
      </c>
      <c r="BQ227" s="1">
        <v>1.05E-7</v>
      </c>
      <c r="BR227">
        <v>0.09</v>
      </c>
      <c r="BS227">
        <v>0.03</v>
      </c>
      <c r="BT227">
        <v>4.4999999999999998E-2</v>
      </c>
      <c r="BU227">
        <v>1.4999999999999999E-2</v>
      </c>
      <c r="BV227">
        <v>0</v>
      </c>
      <c r="BW227">
        <v>0</v>
      </c>
      <c r="BX227">
        <v>0</v>
      </c>
      <c r="BY227">
        <v>0</v>
      </c>
      <c r="BZ227">
        <v>0.13500000000000001</v>
      </c>
      <c r="CA227">
        <v>0</v>
      </c>
      <c r="CB227">
        <v>0</v>
      </c>
      <c r="CC227">
        <v>0</v>
      </c>
      <c r="CD227">
        <v>4.4999999999999998E-2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1:92" x14ac:dyDescent="0.25">
      <c r="A228" t="s">
        <v>204</v>
      </c>
      <c r="B228">
        <v>92</v>
      </c>
    </row>
    <row r="229" spans="1:9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0.09</v>
      </c>
      <c r="R229">
        <v>0</v>
      </c>
      <c r="S229">
        <v>0.13500000000000001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0.03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4.4999999999999998E-2</v>
      </c>
      <c r="BN229">
        <v>0.105</v>
      </c>
      <c r="BO229">
        <v>0</v>
      </c>
      <c r="BP229">
        <v>0</v>
      </c>
      <c r="BQ229" s="1">
        <v>1.05E-7</v>
      </c>
      <c r="BR229">
        <v>0.09</v>
      </c>
      <c r="BS229">
        <v>0.03</v>
      </c>
      <c r="BT229">
        <v>4.4999999999999998E-2</v>
      </c>
      <c r="BU229">
        <v>1.4999999999999999E-2</v>
      </c>
      <c r="BV229">
        <v>0</v>
      </c>
      <c r="BW229">
        <v>0</v>
      </c>
      <c r="BX229">
        <v>0</v>
      </c>
      <c r="BY229">
        <v>0</v>
      </c>
      <c r="BZ229">
        <v>0.13500000000000001</v>
      </c>
      <c r="CA229">
        <v>0</v>
      </c>
      <c r="CB229">
        <v>0</v>
      </c>
      <c r="CC229">
        <v>0</v>
      </c>
      <c r="CD229">
        <v>4.4999999999999998E-2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1:92" x14ac:dyDescent="0.25">
      <c r="A230" t="s">
        <v>205</v>
      </c>
      <c r="B230">
        <v>92</v>
      </c>
    </row>
    <row r="231" spans="1:9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0.09</v>
      </c>
      <c r="R231">
        <v>0</v>
      </c>
      <c r="S231">
        <v>0.13500000000000001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0.03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0.05</v>
      </c>
      <c r="BI231">
        <v>0.05</v>
      </c>
      <c r="BJ231">
        <v>0</v>
      </c>
      <c r="BK231">
        <v>0.1</v>
      </c>
      <c r="BL231">
        <v>0.12</v>
      </c>
      <c r="BM231">
        <v>4.4999999999999998E-2</v>
      </c>
      <c r="BN231">
        <v>0.105</v>
      </c>
      <c r="BO231">
        <v>0</v>
      </c>
      <c r="BP231">
        <v>0</v>
      </c>
      <c r="BQ231" s="1">
        <v>1.05E-7</v>
      </c>
      <c r="BR231">
        <v>0.1</v>
      </c>
      <c r="BS231">
        <v>0.1</v>
      </c>
      <c r="BT231">
        <v>4.4999999999999998E-2</v>
      </c>
      <c r="BU231">
        <v>1.4999999999999999E-2</v>
      </c>
      <c r="BV231">
        <v>0</v>
      </c>
      <c r="BW231">
        <v>0</v>
      </c>
      <c r="BX231">
        <v>0</v>
      </c>
      <c r="BY231">
        <v>0</v>
      </c>
      <c r="BZ231">
        <v>0.13500000000000001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25">
      <c r="A232" t="s">
        <v>206</v>
      </c>
      <c r="B232">
        <v>92</v>
      </c>
    </row>
    <row r="233" spans="1:9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0.09</v>
      </c>
      <c r="R233">
        <v>0</v>
      </c>
      <c r="S233">
        <v>0.13500000000000001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0.03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4.4999999999999998E-2</v>
      </c>
      <c r="BN233">
        <v>0.105</v>
      </c>
      <c r="BO233">
        <v>0</v>
      </c>
      <c r="BP233">
        <v>0</v>
      </c>
      <c r="BQ233" s="1">
        <v>1.05E-7</v>
      </c>
      <c r="BR233">
        <v>0.1</v>
      </c>
      <c r="BS233">
        <v>0.1</v>
      </c>
      <c r="BT233">
        <v>4.4999999999999998E-2</v>
      </c>
      <c r="BU233">
        <v>1.4999999999999999E-2</v>
      </c>
      <c r="BV233">
        <v>0</v>
      </c>
      <c r="BW233">
        <v>0</v>
      </c>
      <c r="BX233">
        <v>0</v>
      </c>
      <c r="BY233">
        <v>0</v>
      </c>
      <c r="BZ233">
        <v>0.13500000000000001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</row>
    <row r="234" spans="1:92" x14ac:dyDescent="0.25">
      <c r="A234" t="s">
        <v>207</v>
      </c>
      <c r="B234">
        <v>92</v>
      </c>
    </row>
    <row r="235" spans="1:9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0.09</v>
      </c>
      <c r="R235">
        <v>0.2</v>
      </c>
      <c r="S235">
        <v>0.2</v>
      </c>
      <c r="T235">
        <v>0</v>
      </c>
      <c r="U235">
        <v>0.09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5.0000000000000001E-3</v>
      </c>
      <c r="BI235">
        <v>5.0000000000000001E-3</v>
      </c>
      <c r="BJ235">
        <v>0</v>
      </c>
      <c r="BK235">
        <v>0</v>
      </c>
      <c r="BL235">
        <v>0</v>
      </c>
      <c r="BM235">
        <v>0.1</v>
      </c>
      <c r="BN235">
        <v>0.08</v>
      </c>
      <c r="BO235">
        <v>0.08</v>
      </c>
      <c r="BP235">
        <v>4.9374700000000001E-2</v>
      </c>
      <c r="BQ235">
        <v>4.9374700000000001E-2</v>
      </c>
      <c r="BR235">
        <v>4.9374700000000001E-2</v>
      </c>
      <c r="BS235">
        <v>4.9374700000000001E-2</v>
      </c>
      <c r="BT235">
        <v>0.19</v>
      </c>
      <c r="BU235">
        <v>7.4999999999999997E-2</v>
      </c>
      <c r="BV235">
        <v>0</v>
      </c>
      <c r="BW235">
        <v>0</v>
      </c>
      <c r="BX235">
        <v>0</v>
      </c>
      <c r="BY235">
        <v>7.4999999999999997E-2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25">
      <c r="A236" t="s">
        <v>208</v>
      </c>
      <c r="B236">
        <v>92</v>
      </c>
    </row>
    <row r="237" spans="1:9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0.1</v>
      </c>
      <c r="Q237">
        <v>0.09</v>
      </c>
      <c r="R237">
        <v>0.2</v>
      </c>
      <c r="S237">
        <v>0.2</v>
      </c>
      <c r="T237">
        <v>0</v>
      </c>
      <c r="U237">
        <v>0.25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5.0000000000000001E-3</v>
      </c>
      <c r="BI237">
        <v>5.0000000000000001E-3</v>
      </c>
      <c r="BJ237">
        <v>0</v>
      </c>
      <c r="BK237">
        <v>0</v>
      </c>
      <c r="BL237">
        <v>0</v>
      </c>
      <c r="BM237">
        <v>0.1052546</v>
      </c>
      <c r="BN237">
        <v>0.08</v>
      </c>
      <c r="BO237">
        <v>0.09</v>
      </c>
      <c r="BP237">
        <v>4.9374700000000001E-2</v>
      </c>
      <c r="BQ237">
        <v>4.9374700000000001E-2</v>
      </c>
      <c r="BR237">
        <v>4.9374700000000001E-2</v>
      </c>
      <c r="BS237">
        <v>4.9374700000000001E-2</v>
      </c>
      <c r="BT237">
        <v>0.19</v>
      </c>
      <c r="BU237">
        <v>7.4999999999999997E-2</v>
      </c>
      <c r="BV237">
        <v>0</v>
      </c>
      <c r="BW237">
        <v>0</v>
      </c>
      <c r="BX237">
        <v>0</v>
      </c>
      <c r="BY237">
        <v>7.4999999999999997E-2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25">
      <c r="A238" t="s">
        <v>209</v>
      </c>
      <c r="B238">
        <v>92</v>
      </c>
    </row>
    <row r="239" spans="1:9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0.2</v>
      </c>
      <c r="Q239">
        <v>0.09</v>
      </c>
      <c r="R239">
        <v>0.09</v>
      </c>
      <c r="S239">
        <v>0.09</v>
      </c>
      <c r="T239">
        <v>0</v>
      </c>
      <c r="U239">
        <v>9.7500000000000003E-2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4.0000000000000001E-3</v>
      </c>
      <c r="BI239">
        <v>4.0000000000000001E-3</v>
      </c>
      <c r="BJ239">
        <v>0</v>
      </c>
      <c r="BK239">
        <v>0</v>
      </c>
      <c r="BL239">
        <v>0</v>
      </c>
      <c r="BM239">
        <v>0.1</v>
      </c>
      <c r="BN239">
        <v>0.08</v>
      </c>
      <c r="BO239">
        <v>0.08</v>
      </c>
      <c r="BP239">
        <v>0.15</v>
      </c>
      <c r="BQ239">
        <v>0.15</v>
      </c>
      <c r="BR239">
        <v>0.15</v>
      </c>
      <c r="BS239">
        <v>0.15</v>
      </c>
      <c r="BT239">
        <v>0.19</v>
      </c>
      <c r="BU239">
        <v>7.4999999999999997E-2</v>
      </c>
      <c r="BV239">
        <v>0</v>
      </c>
      <c r="BW239">
        <v>0</v>
      </c>
      <c r="BX239">
        <v>0</v>
      </c>
      <c r="BY239">
        <v>7.4999999999999997E-2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25">
      <c r="A240" t="s">
        <v>210</v>
      </c>
      <c r="B240">
        <v>92</v>
      </c>
    </row>
    <row r="241" spans="1:9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0.2</v>
      </c>
      <c r="Q241">
        <v>0.09</v>
      </c>
      <c r="R241">
        <v>0.09</v>
      </c>
      <c r="S241">
        <v>0.09</v>
      </c>
      <c r="T241">
        <v>0</v>
      </c>
      <c r="U241">
        <v>0.25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4.0000000000000001E-3</v>
      </c>
      <c r="BI241">
        <v>4.0000000000000001E-3</v>
      </c>
      <c r="BJ241">
        <v>0</v>
      </c>
      <c r="BK241">
        <v>0</v>
      </c>
      <c r="BL241">
        <v>0</v>
      </c>
      <c r="BM241">
        <v>0.1052546</v>
      </c>
      <c r="BN241">
        <v>0.08</v>
      </c>
      <c r="BO241">
        <v>0.09</v>
      </c>
      <c r="BP241">
        <v>0.15</v>
      </c>
      <c r="BQ241">
        <v>0.15</v>
      </c>
      <c r="BR241">
        <v>0.15</v>
      </c>
      <c r="BS241">
        <v>0.15</v>
      </c>
      <c r="BT241">
        <v>0.19</v>
      </c>
      <c r="BU241">
        <v>7.4999999999999997E-2</v>
      </c>
      <c r="BV241">
        <v>0</v>
      </c>
      <c r="BW241">
        <v>0</v>
      </c>
      <c r="BX241">
        <v>0</v>
      </c>
      <c r="BY241">
        <v>7.4999999999999997E-2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25">
      <c r="A242" t="s">
        <v>211</v>
      </c>
      <c r="B242">
        <v>92</v>
      </c>
    </row>
    <row r="243" spans="1:9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0.1</v>
      </c>
      <c r="Q243">
        <v>0.09</v>
      </c>
      <c r="R243">
        <v>0.2</v>
      </c>
      <c r="S243">
        <v>0.2</v>
      </c>
      <c r="T243">
        <v>0</v>
      </c>
      <c r="U243">
        <v>0.09</v>
      </c>
      <c r="V243">
        <v>0.09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0.1</v>
      </c>
      <c r="BI243">
        <v>0.1</v>
      </c>
      <c r="BJ243">
        <v>0</v>
      </c>
      <c r="BK243">
        <v>0</v>
      </c>
      <c r="BL243">
        <v>0</v>
      </c>
      <c r="BM243">
        <v>0.1</v>
      </c>
      <c r="BN243">
        <v>0.13500000000000001</v>
      </c>
      <c r="BO243">
        <v>0.08</v>
      </c>
      <c r="BP243">
        <v>4.9374700000000001E-2</v>
      </c>
      <c r="BQ243">
        <v>4.9374700000000001E-2</v>
      </c>
      <c r="BR243">
        <v>0.1</v>
      </c>
      <c r="BS243">
        <v>0.1</v>
      </c>
      <c r="BT243">
        <v>0.1</v>
      </c>
      <c r="BU243">
        <v>0.1</v>
      </c>
      <c r="BV243">
        <v>0</v>
      </c>
      <c r="BW243">
        <v>0</v>
      </c>
      <c r="BX243">
        <v>0</v>
      </c>
      <c r="BY243">
        <v>0.05</v>
      </c>
      <c r="BZ243">
        <v>4.4999999999999998E-2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0.05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25">
      <c r="A244" t="s">
        <v>212</v>
      </c>
      <c r="B244">
        <v>92</v>
      </c>
    </row>
    <row r="245" spans="1:9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0.1</v>
      </c>
      <c r="Q245">
        <v>0.09</v>
      </c>
      <c r="R245">
        <v>0.2</v>
      </c>
      <c r="S245">
        <v>0.2</v>
      </c>
      <c r="T245">
        <v>0</v>
      </c>
      <c r="U245">
        <v>0.05</v>
      </c>
      <c r="V245">
        <v>0.25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0.1</v>
      </c>
      <c r="BI245">
        <v>0.1</v>
      </c>
      <c r="BJ245">
        <v>0</v>
      </c>
      <c r="BK245">
        <v>0</v>
      </c>
      <c r="BL245">
        <v>0</v>
      </c>
      <c r="BM245">
        <v>0.1052546</v>
      </c>
      <c r="BN245">
        <v>0.13500000000000001</v>
      </c>
      <c r="BO245">
        <v>0.09</v>
      </c>
      <c r="BP245">
        <v>4.9374700000000001E-2</v>
      </c>
      <c r="BQ245">
        <v>4.9374700000000001E-2</v>
      </c>
      <c r="BR245">
        <v>0.1</v>
      </c>
      <c r="BS245">
        <v>0.1</v>
      </c>
      <c r="BT245">
        <v>0.1</v>
      </c>
      <c r="BU245">
        <v>0.1</v>
      </c>
      <c r="BV245">
        <v>0</v>
      </c>
      <c r="BW245">
        <v>0</v>
      </c>
      <c r="BX245">
        <v>0</v>
      </c>
      <c r="BY245">
        <v>0.05</v>
      </c>
      <c r="BZ245">
        <v>4.4999999999999998E-2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0.05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25">
      <c r="A246" t="s">
        <v>213</v>
      </c>
      <c r="B246">
        <v>92</v>
      </c>
    </row>
    <row r="247" spans="1:9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0.2</v>
      </c>
      <c r="Q247">
        <v>0.09</v>
      </c>
      <c r="R247">
        <v>0.09</v>
      </c>
      <c r="S247">
        <v>0.09</v>
      </c>
      <c r="T247">
        <v>0</v>
      </c>
      <c r="U247">
        <v>0.05</v>
      </c>
      <c r="V247">
        <v>9.7500000000000003E-2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0.1</v>
      </c>
      <c r="BJ247">
        <v>0</v>
      </c>
      <c r="BK247">
        <v>0</v>
      </c>
      <c r="BL247">
        <v>0</v>
      </c>
      <c r="BM247">
        <v>0.1</v>
      </c>
      <c r="BN247">
        <v>0.13500000000000001</v>
      </c>
      <c r="BO247">
        <v>0.08</v>
      </c>
      <c r="BP247">
        <v>0.15</v>
      </c>
      <c r="BQ247">
        <v>0.15</v>
      </c>
      <c r="BR247">
        <v>0.1</v>
      </c>
      <c r="BS247">
        <v>0.1</v>
      </c>
      <c r="BT247">
        <v>0.1</v>
      </c>
      <c r="BU247">
        <v>0.1</v>
      </c>
      <c r="BV247">
        <v>0</v>
      </c>
      <c r="BW247">
        <v>0</v>
      </c>
      <c r="BX247">
        <v>0</v>
      </c>
      <c r="BY247">
        <v>0.1</v>
      </c>
      <c r="BZ247">
        <v>4.4999999999999998E-2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25">
      <c r="A248" t="s">
        <v>214</v>
      </c>
      <c r="B248">
        <v>92</v>
      </c>
    </row>
    <row r="249" spans="1:9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0.2</v>
      </c>
      <c r="Q249">
        <v>0.09</v>
      </c>
      <c r="R249">
        <v>0.09</v>
      </c>
      <c r="S249">
        <v>0.09</v>
      </c>
      <c r="T249">
        <v>0</v>
      </c>
      <c r="U249">
        <v>0.05</v>
      </c>
      <c r="V249">
        <v>0.25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0.1</v>
      </c>
      <c r="BJ249">
        <v>0</v>
      </c>
      <c r="BK249">
        <v>0</v>
      </c>
      <c r="BL249">
        <v>0</v>
      </c>
      <c r="BM249">
        <v>0.1052546</v>
      </c>
      <c r="BN249">
        <v>0.13500000000000001</v>
      </c>
      <c r="BO249">
        <v>0.09</v>
      </c>
      <c r="BP249">
        <v>0.15</v>
      </c>
      <c r="BQ249">
        <v>0.15</v>
      </c>
      <c r="BR249">
        <v>0.1</v>
      </c>
      <c r="BS249">
        <v>0.1</v>
      </c>
      <c r="BT249">
        <v>0.1</v>
      </c>
      <c r="BU249">
        <v>0.1</v>
      </c>
      <c r="BV249">
        <v>0</v>
      </c>
      <c r="BW249">
        <v>0</v>
      </c>
      <c r="BX249">
        <v>0</v>
      </c>
      <c r="BY249">
        <v>0.05</v>
      </c>
      <c r="BZ249">
        <v>4.4999999999999998E-2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25">
      <c r="A250" t="s">
        <v>215</v>
      </c>
      <c r="B250">
        <v>92</v>
      </c>
    </row>
    <row r="251" spans="1:92" x14ac:dyDescent="0.25">
      <c r="A251">
        <v>0.13500000000000001</v>
      </c>
      <c r="B251">
        <v>0.09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0.15</v>
      </c>
      <c r="Q251">
        <v>0.09</v>
      </c>
      <c r="R251">
        <v>0.09</v>
      </c>
      <c r="S251">
        <v>0.09</v>
      </c>
      <c r="T251">
        <v>0.05</v>
      </c>
      <c r="U251">
        <v>0.13500000000000001</v>
      </c>
      <c r="V251">
        <v>0.13500000000000001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</v>
      </c>
      <c r="AM251">
        <v>0.3</v>
      </c>
      <c r="AN251">
        <v>0.1125</v>
      </c>
      <c r="AO251">
        <v>0.15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0.05</v>
      </c>
      <c r="BH251">
        <v>7.4999999999999997E-3</v>
      </c>
      <c r="BI251">
        <v>7.4999999999999997E-3</v>
      </c>
      <c r="BJ251">
        <v>0</v>
      </c>
      <c r="BK251">
        <v>0</v>
      </c>
      <c r="BL251">
        <v>0</v>
      </c>
      <c r="BM251">
        <v>0.15</v>
      </c>
      <c r="BN251">
        <v>0.12</v>
      </c>
      <c r="BO251">
        <v>0.08</v>
      </c>
      <c r="BP251">
        <v>0.12</v>
      </c>
      <c r="BQ251">
        <v>0.12</v>
      </c>
      <c r="BR251">
        <v>7.4999999999999997E-2</v>
      </c>
      <c r="BS251">
        <v>7.4999999999999997E-2</v>
      </c>
      <c r="BT251">
        <v>0.03</v>
      </c>
      <c r="BU251">
        <v>0.105</v>
      </c>
      <c r="BV251">
        <v>0</v>
      </c>
      <c r="BW251">
        <v>0</v>
      </c>
      <c r="BX251">
        <v>0</v>
      </c>
      <c r="BY251">
        <v>0</v>
      </c>
      <c r="BZ251">
        <v>0.03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25">
      <c r="A252" t="s">
        <v>216</v>
      </c>
      <c r="B252">
        <v>92</v>
      </c>
    </row>
    <row r="253" spans="1:92" x14ac:dyDescent="0.25">
      <c r="A253">
        <v>0.13500000000000001</v>
      </c>
      <c r="B253">
        <v>0.09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0.15</v>
      </c>
      <c r="Q253">
        <v>0.09</v>
      </c>
      <c r="R253">
        <v>0.09</v>
      </c>
      <c r="S253">
        <v>0.09</v>
      </c>
      <c r="T253">
        <v>0</v>
      </c>
      <c r="U253">
        <v>0.13500000000000001</v>
      </c>
      <c r="V253">
        <v>0.13500000000000001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0.3</v>
      </c>
      <c r="AM253">
        <v>0.3</v>
      </c>
      <c r="AN253">
        <v>0.1125</v>
      </c>
      <c r="AO253">
        <v>0.15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0.05</v>
      </c>
      <c r="BH253">
        <v>7.4999999999999997E-3</v>
      </c>
      <c r="BI253">
        <v>7.4999999999999997E-3</v>
      </c>
      <c r="BJ253">
        <v>0</v>
      </c>
      <c r="BK253">
        <v>0</v>
      </c>
      <c r="BL253">
        <v>0</v>
      </c>
      <c r="BM253">
        <v>0.15</v>
      </c>
      <c r="BN253">
        <v>0.12</v>
      </c>
      <c r="BO253">
        <v>0.09</v>
      </c>
      <c r="BP253">
        <v>0.12</v>
      </c>
      <c r="BQ253">
        <v>0.12</v>
      </c>
      <c r="BR253">
        <v>7.4999999999999997E-2</v>
      </c>
      <c r="BS253">
        <v>7.4999999999999997E-2</v>
      </c>
      <c r="BT253">
        <v>0.03</v>
      </c>
      <c r="BU253">
        <v>0.105</v>
      </c>
      <c r="BV253">
        <v>0</v>
      </c>
      <c r="BW253">
        <v>0</v>
      </c>
      <c r="BX253">
        <v>0</v>
      </c>
      <c r="BY253">
        <v>0</v>
      </c>
      <c r="BZ253">
        <v>0.03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25">
      <c r="A254" t="s">
        <v>217</v>
      </c>
      <c r="B254">
        <v>92</v>
      </c>
    </row>
    <row r="255" spans="1:92" x14ac:dyDescent="0.25">
      <c r="A255">
        <v>0.13500000000000001</v>
      </c>
      <c r="B255">
        <v>0.09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0.2</v>
      </c>
      <c r="Q255">
        <v>0.09</v>
      </c>
      <c r="R255">
        <v>0.09</v>
      </c>
      <c r="S255">
        <v>0.09</v>
      </c>
      <c r="T255">
        <v>0.05</v>
      </c>
      <c r="U255">
        <v>9.7500000000000003E-2</v>
      </c>
      <c r="V255">
        <v>9.7500000000000003E-2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0.3</v>
      </c>
      <c r="AM255">
        <v>0.3</v>
      </c>
      <c r="AN255">
        <v>0.2</v>
      </c>
      <c r="AO255">
        <v>0.13500000000000001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0.05</v>
      </c>
      <c r="BH255">
        <v>7.4999999999999997E-3</v>
      </c>
      <c r="BI255">
        <v>7.4999999999999997E-3</v>
      </c>
      <c r="BJ255">
        <v>0</v>
      </c>
      <c r="BK255">
        <v>0</v>
      </c>
      <c r="BL255">
        <v>0</v>
      </c>
      <c r="BM255">
        <v>0.15</v>
      </c>
      <c r="BN255">
        <v>0.12</v>
      </c>
      <c r="BO255">
        <v>0.08</v>
      </c>
      <c r="BP255">
        <v>0.12</v>
      </c>
      <c r="BQ255">
        <v>0.12</v>
      </c>
      <c r="BR255">
        <v>7.4999999999999997E-2</v>
      </c>
      <c r="BS255">
        <v>7.4999999999999997E-2</v>
      </c>
      <c r="BT255">
        <v>0.03</v>
      </c>
      <c r="BU255">
        <v>0.105</v>
      </c>
      <c r="BV255">
        <v>0</v>
      </c>
      <c r="BW255">
        <v>0</v>
      </c>
      <c r="BX255">
        <v>0</v>
      </c>
      <c r="BY255">
        <v>0</v>
      </c>
      <c r="BZ255">
        <v>0.03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</row>
    <row r="256" spans="1:92" x14ac:dyDescent="0.25">
      <c r="A256" t="s">
        <v>218</v>
      </c>
      <c r="B256">
        <v>92</v>
      </c>
    </row>
    <row r="257" spans="1:92" x14ac:dyDescent="0.25">
      <c r="A257">
        <v>0.13500000000000001</v>
      </c>
      <c r="B257">
        <v>0.09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0.2</v>
      </c>
      <c r="Q257">
        <v>0.09</v>
      </c>
      <c r="R257">
        <v>0.09</v>
      </c>
      <c r="S257">
        <v>0.09</v>
      </c>
      <c r="T257">
        <v>0</v>
      </c>
      <c r="U257">
        <v>0.13500000000000001</v>
      </c>
      <c r="V257">
        <v>0.13500000000000001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0.3</v>
      </c>
      <c r="AM257">
        <v>0.3</v>
      </c>
      <c r="AN257">
        <v>0.1</v>
      </c>
      <c r="AO257">
        <v>0.13500000000000001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0.05</v>
      </c>
      <c r="BH257">
        <v>7.4999999999999997E-3</v>
      </c>
      <c r="BI257">
        <v>7.4999999999999997E-3</v>
      </c>
      <c r="BJ257">
        <v>0</v>
      </c>
      <c r="BK257">
        <v>0</v>
      </c>
      <c r="BL257">
        <v>0</v>
      </c>
      <c r="BM257">
        <v>0.15</v>
      </c>
      <c r="BN257">
        <v>0.12</v>
      </c>
      <c r="BO257">
        <v>0.09</v>
      </c>
      <c r="BP257">
        <v>0.12</v>
      </c>
      <c r="BQ257">
        <v>0.12</v>
      </c>
      <c r="BR257">
        <v>7.4999999999999997E-2</v>
      </c>
      <c r="BS257">
        <v>7.4999999999999997E-2</v>
      </c>
      <c r="BT257">
        <v>0.03</v>
      </c>
      <c r="BU257">
        <v>0.105</v>
      </c>
      <c r="BV257">
        <v>0</v>
      </c>
      <c r="BW257">
        <v>0</v>
      </c>
      <c r="BX257">
        <v>0</v>
      </c>
      <c r="BY257">
        <v>0</v>
      </c>
      <c r="BZ257">
        <v>0.03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</row>
    <row r="258" spans="1:92" x14ac:dyDescent="0.25">
      <c r="A258" t="s">
        <v>219</v>
      </c>
      <c r="B258">
        <v>92</v>
      </c>
    </row>
    <row r="259" spans="1:92" x14ac:dyDescent="0.25">
      <c r="A259">
        <v>0</v>
      </c>
      <c r="B259">
        <v>0.05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0.13500000000000001</v>
      </c>
      <c r="Q259">
        <v>0.09</v>
      </c>
      <c r="R259">
        <v>0.2</v>
      </c>
      <c r="S259">
        <v>0.2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7.4999999999999997E-2</v>
      </c>
      <c r="BI259">
        <v>5.0000000000000001E-3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0.06</v>
      </c>
      <c r="BT259">
        <v>0.1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0.01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25">
      <c r="A260" t="s">
        <v>220</v>
      </c>
      <c r="B260">
        <v>92</v>
      </c>
    </row>
    <row r="261" spans="1:92" x14ac:dyDescent="0.25">
      <c r="A261">
        <v>0</v>
      </c>
      <c r="B261">
        <v>0.05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0.13500000000000001</v>
      </c>
      <c r="Q261">
        <v>0.09</v>
      </c>
      <c r="R261">
        <v>0.2</v>
      </c>
      <c r="S261">
        <v>0.2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7.4999999999999997E-2</v>
      </c>
      <c r="BI261">
        <v>5.0000000000000001E-3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0.06</v>
      </c>
      <c r="BT261">
        <v>0.1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0.01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25">
      <c r="A262" t="s">
        <v>221</v>
      </c>
      <c r="B262">
        <v>92</v>
      </c>
    </row>
    <row r="263" spans="1:92" x14ac:dyDescent="0.25">
      <c r="A263">
        <v>0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</v>
      </c>
      <c r="Q263">
        <v>0.09</v>
      </c>
      <c r="R263">
        <v>0.09</v>
      </c>
      <c r="S263">
        <v>0.09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7.4999999999999997E-2</v>
      </c>
      <c r="BI263">
        <v>4.0000000000000001E-3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0.06</v>
      </c>
      <c r="BT263">
        <v>0.1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25">
      <c r="A264" t="s">
        <v>222</v>
      </c>
      <c r="B264">
        <v>92</v>
      </c>
    </row>
    <row r="265" spans="1:92" x14ac:dyDescent="0.25">
      <c r="A265">
        <v>0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0.2</v>
      </c>
      <c r="Q265">
        <v>0.09</v>
      </c>
      <c r="R265">
        <v>0.09</v>
      </c>
      <c r="S265">
        <v>0.09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7.4999999999999997E-2</v>
      </c>
      <c r="BI265">
        <v>4.0000000000000001E-3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0.06</v>
      </c>
      <c r="BT265">
        <v>0.1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25">
      <c r="A266" t="s">
        <v>223</v>
      </c>
      <c r="B266">
        <v>92</v>
      </c>
    </row>
    <row r="267" spans="1:92" x14ac:dyDescent="0.25">
      <c r="A267">
        <v>0.09</v>
      </c>
      <c r="B267">
        <v>0.12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0.1</v>
      </c>
      <c r="Q267">
        <v>0.09</v>
      </c>
      <c r="R267">
        <v>0.2</v>
      </c>
      <c r="S267">
        <v>0.2</v>
      </c>
      <c r="T267">
        <v>0</v>
      </c>
      <c r="U267">
        <v>0.09</v>
      </c>
      <c r="V267">
        <v>0.09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0.15</v>
      </c>
      <c r="AD267">
        <v>0</v>
      </c>
      <c r="AE267">
        <v>0</v>
      </c>
      <c r="AF267">
        <v>0</v>
      </c>
      <c r="AG267">
        <v>0</v>
      </c>
      <c r="AH267">
        <v>0.15</v>
      </c>
      <c r="AI267">
        <v>0</v>
      </c>
      <c r="AJ267">
        <v>0</v>
      </c>
      <c r="AK267">
        <v>0</v>
      </c>
      <c r="AL267">
        <v>0.15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7.4999999999999997E-2</v>
      </c>
      <c r="BI267">
        <v>5.0000000000000001E-3</v>
      </c>
      <c r="BJ267" s="1">
        <v>3.0000000000000001E-5</v>
      </c>
      <c r="BK267">
        <v>0.1</v>
      </c>
      <c r="BL267">
        <v>0.06</v>
      </c>
      <c r="BM267">
        <v>0.105</v>
      </c>
      <c r="BN267">
        <v>0.08</v>
      </c>
      <c r="BO267">
        <v>0.08</v>
      </c>
      <c r="BP267">
        <v>4.9374700000000001E-2</v>
      </c>
      <c r="BQ267">
        <v>0.06</v>
      </c>
      <c r="BR267">
        <v>0.06</v>
      </c>
      <c r="BS267">
        <v>4.4999999999999998E-2</v>
      </c>
      <c r="BT267">
        <v>4.4999999999999998E-2</v>
      </c>
      <c r="BU267">
        <v>0.09</v>
      </c>
      <c r="BV267">
        <v>0</v>
      </c>
      <c r="BW267">
        <v>0</v>
      </c>
      <c r="BX267">
        <v>0</v>
      </c>
      <c r="BY267">
        <v>0.05</v>
      </c>
      <c r="BZ267">
        <v>0.03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1:92" x14ac:dyDescent="0.25">
      <c r="A268" t="s">
        <v>224</v>
      </c>
      <c r="B268">
        <v>92</v>
      </c>
    </row>
    <row r="269" spans="1:92" x14ac:dyDescent="0.25">
      <c r="A269">
        <v>0.09</v>
      </c>
      <c r="B269">
        <v>0.12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0.09</v>
      </c>
      <c r="R269">
        <v>0.2</v>
      </c>
      <c r="S269">
        <v>0.2</v>
      </c>
      <c r="T269">
        <v>0</v>
      </c>
      <c r="U269">
        <v>0.25</v>
      </c>
      <c r="V269">
        <v>0.25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0.13500000000000001</v>
      </c>
      <c r="AD269">
        <v>0</v>
      </c>
      <c r="AE269">
        <v>0</v>
      </c>
      <c r="AF269">
        <v>0</v>
      </c>
      <c r="AG269">
        <v>0</v>
      </c>
      <c r="AH269">
        <v>0.13500000000000001</v>
      </c>
      <c r="AI269">
        <v>0</v>
      </c>
      <c r="AJ269">
        <v>0</v>
      </c>
      <c r="AK269">
        <v>0</v>
      </c>
      <c r="AL269">
        <v>0.13500000000000001</v>
      </c>
      <c r="AM269">
        <v>0.13500000000000001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7.4999999999999997E-2</v>
      </c>
      <c r="BI269">
        <v>5.0000000000000001E-3</v>
      </c>
      <c r="BJ269" s="1">
        <v>3.0000000000000001E-5</v>
      </c>
      <c r="BK269">
        <v>0.1052546</v>
      </c>
      <c r="BL269">
        <v>0.06</v>
      </c>
      <c r="BM269">
        <v>0.1052546</v>
      </c>
      <c r="BN269">
        <v>0.08</v>
      </c>
      <c r="BO269">
        <v>0.09</v>
      </c>
      <c r="BP269">
        <v>4.9374700000000001E-2</v>
      </c>
      <c r="BQ269">
        <v>0.06</v>
      </c>
      <c r="BR269">
        <v>0.06</v>
      </c>
      <c r="BS269">
        <v>4.4999999999999998E-2</v>
      </c>
      <c r="BT269">
        <v>4.4999999999999998E-2</v>
      </c>
      <c r="BU269">
        <v>0.09</v>
      </c>
      <c r="BV269">
        <v>0</v>
      </c>
      <c r="BW269">
        <v>0</v>
      </c>
      <c r="BX269">
        <v>0</v>
      </c>
      <c r="BY269">
        <v>0.05</v>
      </c>
      <c r="BZ269">
        <v>0.03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1:92" x14ac:dyDescent="0.25">
      <c r="A270" t="s">
        <v>225</v>
      </c>
      <c r="B270">
        <v>92</v>
      </c>
    </row>
    <row r="271" spans="1:92" x14ac:dyDescent="0.25">
      <c r="A271">
        <v>0.12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0.2</v>
      </c>
      <c r="Q271">
        <v>0.09</v>
      </c>
      <c r="R271">
        <v>0.09</v>
      </c>
      <c r="S271">
        <v>0.09</v>
      </c>
      <c r="T271">
        <v>0</v>
      </c>
      <c r="U271">
        <v>9.7500000000000003E-2</v>
      </c>
      <c r="V271">
        <v>9.7500000000000003E-2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0.12</v>
      </c>
      <c r="AD271">
        <v>0</v>
      </c>
      <c r="AE271">
        <v>0</v>
      </c>
      <c r="AF271">
        <v>0</v>
      </c>
      <c r="AG271">
        <v>0</v>
      </c>
      <c r="AH271">
        <v>0.12</v>
      </c>
      <c r="AI271">
        <v>0</v>
      </c>
      <c r="AJ271">
        <v>0</v>
      </c>
      <c r="AK271">
        <v>0</v>
      </c>
      <c r="AL271">
        <v>0.12</v>
      </c>
      <c r="AM271">
        <v>0.12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7.4999999999999997E-2</v>
      </c>
      <c r="BI271">
        <v>4.0000000000000001E-3</v>
      </c>
      <c r="BJ271" s="1">
        <v>3.0000000000000001E-5</v>
      </c>
      <c r="BK271">
        <v>0.1</v>
      </c>
      <c r="BL271">
        <v>0.06</v>
      </c>
      <c r="BM271">
        <v>0.105</v>
      </c>
      <c r="BN271">
        <v>0.08</v>
      </c>
      <c r="BO271">
        <v>0.08</v>
      </c>
      <c r="BP271">
        <v>0.15</v>
      </c>
      <c r="BQ271">
        <v>0.06</v>
      </c>
      <c r="BR271">
        <v>0.06</v>
      </c>
      <c r="BS271">
        <v>4.4999999999999998E-2</v>
      </c>
      <c r="BT271">
        <v>4.4999999999999998E-2</v>
      </c>
      <c r="BU271">
        <v>0.09</v>
      </c>
      <c r="BV271">
        <v>0</v>
      </c>
      <c r="BW271">
        <v>0</v>
      </c>
      <c r="BX271">
        <v>0</v>
      </c>
      <c r="BY271">
        <v>0.1</v>
      </c>
      <c r="BZ271">
        <v>0.03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</row>
    <row r="272" spans="1:92" x14ac:dyDescent="0.25">
      <c r="A272" t="s">
        <v>226</v>
      </c>
      <c r="B272">
        <v>92</v>
      </c>
    </row>
    <row r="273" spans="1:92" x14ac:dyDescent="0.25">
      <c r="A273">
        <v>0.12</v>
      </c>
      <c r="B273">
        <v>0.05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</v>
      </c>
      <c r="Q273">
        <v>0.09</v>
      </c>
      <c r="R273">
        <v>0.09</v>
      </c>
      <c r="S273">
        <v>0.09</v>
      </c>
      <c r="T273">
        <v>0</v>
      </c>
      <c r="U273">
        <v>0.25</v>
      </c>
      <c r="V273">
        <v>0.25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</v>
      </c>
      <c r="AD273">
        <v>0</v>
      </c>
      <c r="AE273">
        <v>0</v>
      </c>
      <c r="AF273">
        <v>0</v>
      </c>
      <c r="AG273">
        <v>0</v>
      </c>
      <c r="AH273">
        <v>0.2</v>
      </c>
      <c r="AI273">
        <v>0</v>
      </c>
      <c r="AJ273">
        <v>0</v>
      </c>
      <c r="AK273">
        <v>0</v>
      </c>
      <c r="AL273">
        <v>0.2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7.4999999999999997E-2</v>
      </c>
      <c r="BI273">
        <v>4.0000000000000001E-3</v>
      </c>
      <c r="BJ273" s="1">
        <v>3.0000000000000001E-5</v>
      </c>
      <c r="BK273">
        <v>0.1052546</v>
      </c>
      <c r="BL273">
        <v>0.06</v>
      </c>
      <c r="BM273">
        <v>0.1052546</v>
      </c>
      <c r="BN273">
        <v>0.08</v>
      </c>
      <c r="BO273">
        <v>0.09</v>
      </c>
      <c r="BP273">
        <v>0.15</v>
      </c>
      <c r="BQ273">
        <v>0.06</v>
      </c>
      <c r="BR273">
        <v>0.06</v>
      </c>
      <c r="BS273">
        <v>4.4999999999999998E-2</v>
      </c>
      <c r="BT273">
        <v>4.4999999999999998E-2</v>
      </c>
      <c r="BU273">
        <v>0.09</v>
      </c>
      <c r="BV273">
        <v>0</v>
      </c>
      <c r="BW273">
        <v>0</v>
      </c>
      <c r="BX273">
        <v>0</v>
      </c>
      <c r="BY273">
        <v>0.05</v>
      </c>
      <c r="BZ273">
        <v>0.03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</row>
    <row r="274" spans="1:92" x14ac:dyDescent="0.25">
      <c r="A274" t="s">
        <v>227</v>
      </c>
      <c r="B274">
        <v>92</v>
      </c>
    </row>
    <row r="275" spans="1:92" x14ac:dyDescent="0.25">
      <c r="A275">
        <v>0</v>
      </c>
      <c r="B275">
        <v>0.105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0.1</v>
      </c>
      <c r="Q275">
        <v>0.09</v>
      </c>
      <c r="R275">
        <v>0.2</v>
      </c>
      <c r="S275">
        <v>0.2</v>
      </c>
      <c r="T275">
        <v>0</v>
      </c>
      <c r="U275">
        <v>0.09</v>
      </c>
      <c r="V275">
        <v>0.09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0.15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0.1</v>
      </c>
      <c r="BH275">
        <v>5.0000000000000001E-3</v>
      </c>
      <c r="BI275">
        <v>5.0000000000000001E-3</v>
      </c>
      <c r="BJ275">
        <v>0</v>
      </c>
      <c r="BK275">
        <v>0.1</v>
      </c>
      <c r="BL275">
        <v>0.1</v>
      </c>
      <c r="BM275">
        <v>0.1</v>
      </c>
      <c r="BN275">
        <v>0.08</v>
      </c>
      <c r="BO275">
        <v>0</v>
      </c>
      <c r="BP275">
        <v>4.9374700000000001E-2</v>
      </c>
      <c r="BQ275">
        <v>4.9374700000000001E-2</v>
      </c>
      <c r="BR275">
        <v>0.09</v>
      </c>
      <c r="BS275">
        <v>0.03</v>
      </c>
      <c r="BT275">
        <v>0.03</v>
      </c>
      <c r="BU275">
        <v>0.105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</row>
    <row r="276" spans="1:92" x14ac:dyDescent="0.25">
      <c r="A276" t="s">
        <v>228</v>
      </c>
      <c r="B276">
        <v>92</v>
      </c>
    </row>
    <row r="277" spans="1:92" x14ac:dyDescent="0.25">
      <c r="A277">
        <v>0</v>
      </c>
      <c r="B277">
        <v>0.105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</v>
      </c>
      <c r="Q277">
        <v>0.09</v>
      </c>
      <c r="R277">
        <v>0.2</v>
      </c>
      <c r="S277">
        <v>0.2</v>
      </c>
      <c r="T277">
        <v>0</v>
      </c>
      <c r="U277">
        <v>0.25</v>
      </c>
      <c r="V277">
        <v>0.25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0.13500000000000001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0.13500000000000001</v>
      </c>
      <c r="AM277">
        <v>0.13500000000000001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0.1</v>
      </c>
      <c r="BH277">
        <v>5.0000000000000001E-3</v>
      </c>
      <c r="BI277">
        <v>5.0000000000000001E-3</v>
      </c>
      <c r="BJ277">
        <v>0</v>
      </c>
      <c r="BK277">
        <v>0.1052546</v>
      </c>
      <c r="BL277">
        <v>0.1052546</v>
      </c>
      <c r="BM277">
        <v>0.1052546</v>
      </c>
      <c r="BN277">
        <v>0.08</v>
      </c>
      <c r="BO277">
        <v>0</v>
      </c>
      <c r="BP277">
        <v>4.9374700000000001E-2</v>
      </c>
      <c r="BQ277">
        <v>4.9374700000000001E-2</v>
      </c>
      <c r="BR277">
        <v>0.09</v>
      </c>
      <c r="BS277">
        <v>0.03</v>
      </c>
      <c r="BT277">
        <v>0.03</v>
      </c>
      <c r="BU277">
        <v>0.105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</row>
    <row r="278" spans="1:92" x14ac:dyDescent="0.25">
      <c r="A278" t="s">
        <v>229</v>
      </c>
      <c r="B278">
        <v>92</v>
      </c>
    </row>
    <row r="279" spans="1:92" x14ac:dyDescent="0.25">
      <c r="A279">
        <v>0</v>
      </c>
      <c r="B279">
        <v>0.105</v>
      </c>
      <c r="C279">
        <v>0</v>
      </c>
      <c r="D279">
        <v>0.1125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</v>
      </c>
      <c r="Q279">
        <v>0.09</v>
      </c>
      <c r="R279">
        <v>0.09</v>
      </c>
      <c r="S279">
        <v>0.09</v>
      </c>
      <c r="T279">
        <v>0</v>
      </c>
      <c r="U279">
        <v>9.7500000000000003E-2</v>
      </c>
      <c r="V279">
        <v>9.7500000000000003E-2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0.12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0.12</v>
      </c>
      <c r="AJ279">
        <v>0</v>
      </c>
      <c r="AK279">
        <v>0</v>
      </c>
      <c r="AL279">
        <v>0.12</v>
      </c>
      <c r="AM279">
        <v>0.12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0.1</v>
      </c>
      <c r="BH279">
        <v>4.0000000000000001E-3</v>
      </c>
      <c r="BI279">
        <v>4.0000000000000001E-3</v>
      </c>
      <c r="BJ279">
        <v>0</v>
      </c>
      <c r="BK279">
        <v>0.1</v>
      </c>
      <c r="BL279">
        <v>0.1</v>
      </c>
      <c r="BM279">
        <v>0.1</v>
      </c>
      <c r="BN279">
        <v>0.08</v>
      </c>
      <c r="BO279">
        <v>0.08</v>
      </c>
      <c r="BP279">
        <v>0.15</v>
      </c>
      <c r="BQ279">
        <v>0.15</v>
      </c>
      <c r="BR279">
        <v>0.09</v>
      </c>
      <c r="BS279">
        <v>0.03</v>
      </c>
      <c r="BT279">
        <v>0.03</v>
      </c>
      <c r="BU279">
        <v>0.105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</row>
    <row r="280" spans="1:92" x14ac:dyDescent="0.25">
      <c r="A280" t="s">
        <v>230</v>
      </c>
      <c r="B280">
        <v>92</v>
      </c>
    </row>
    <row r="281" spans="1:92" x14ac:dyDescent="0.25">
      <c r="A281">
        <v>0</v>
      </c>
      <c r="B281">
        <v>0.105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0.2</v>
      </c>
      <c r="Q281">
        <v>0.09</v>
      </c>
      <c r="R281">
        <v>0.09</v>
      </c>
      <c r="S281">
        <v>0.09</v>
      </c>
      <c r="T281">
        <v>0</v>
      </c>
      <c r="U281">
        <v>0.25</v>
      </c>
      <c r="V281">
        <v>0.25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0.2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0.1</v>
      </c>
      <c r="BH281">
        <v>4.0000000000000001E-3</v>
      </c>
      <c r="BI281">
        <v>4.0000000000000001E-3</v>
      </c>
      <c r="BJ281">
        <v>0</v>
      </c>
      <c r="BK281">
        <v>0.1052546</v>
      </c>
      <c r="BL281">
        <v>0.1052546</v>
      </c>
      <c r="BM281">
        <v>0.1052546</v>
      </c>
      <c r="BN281">
        <v>0.08</v>
      </c>
      <c r="BO281">
        <v>0</v>
      </c>
      <c r="BP281">
        <v>0.15</v>
      </c>
      <c r="BQ281">
        <v>0.15</v>
      </c>
      <c r="BR281">
        <v>0.09</v>
      </c>
      <c r="BS281">
        <v>0.03</v>
      </c>
      <c r="BT281">
        <v>0.03</v>
      </c>
      <c r="BU281">
        <v>0.105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</row>
    <row r="282" spans="1:92" x14ac:dyDescent="0.25">
      <c r="A282" t="s">
        <v>231</v>
      </c>
      <c r="B282">
        <v>92</v>
      </c>
    </row>
    <row r="283" spans="1:9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5.0000000000000001E-3</v>
      </c>
      <c r="BI283">
        <v>5.0000000000000001E-3</v>
      </c>
      <c r="BJ283">
        <v>7.4999999999999997E-2</v>
      </c>
      <c r="BK283">
        <v>0.1</v>
      </c>
      <c r="BL283">
        <v>0.1</v>
      </c>
      <c r="BM283">
        <v>0.03</v>
      </c>
      <c r="BN283">
        <v>0.08</v>
      </c>
      <c r="BO283">
        <v>0.08</v>
      </c>
      <c r="BP283">
        <v>4.9374700000000001E-2</v>
      </c>
      <c r="BQ283">
        <v>4.9374700000000001E-2</v>
      </c>
      <c r="BR283">
        <v>4.9374700000000001E-2</v>
      </c>
      <c r="BS283">
        <v>4.9374700000000001E-2</v>
      </c>
      <c r="BT283">
        <v>4.4999999999999998E-2</v>
      </c>
      <c r="BU283">
        <v>4.4999999999999998E-2</v>
      </c>
      <c r="BV283">
        <v>0</v>
      </c>
      <c r="BW283">
        <v>0</v>
      </c>
      <c r="BX283">
        <v>0</v>
      </c>
      <c r="BY283">
        <v>0.05</v>
      </c>
      <c r="BZ283">
        <v>0.2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</row>
    <row r="284" spans="1:92" x14ac:dyDescent="0.25">
      <c r="A284" t="s">
        <v>232</v>
      </c>
      <c r="B284">
        <v>92</v>
      </c>
    </row>
    <row r="285" spans="1:9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5.0000000000000001E-3</v>
      </c>
      <c r="BI285">
        <v>5.0000000000000001E-3</v>
      </c>
      <c r="BJ285">
        <v>7.4999999999999997E-2</v>
      </c>
      <c r="BK285">
        <v>0.1052546</v>
      </c>
      <c r="BL285">
        <v>0.1052546</v>
      </c>
      <c r="BM285">
        <v>0.03</v>
      </c>
      <c r="BN285">
        <v>0.08</v>
      </c>
      <c r="BO285">
        <v>0.09</v>
      </c>
      <c r="BP285">
        <v>0.15</v>
      </c>
      <c r="BQ285">
        <v>0.15</v>
      </c>
      <c r="BR285">
        <v>0.15</v>
      </c>
      <c r="BS285">
        <v>0.15</v>
      </c>
      <c r="BT285">
        <v>4.4999999999999998E-2</v>
      </c>
      <c r="BU285">
        <v>4.4999999999999998E-2</v>
      </c>
      <c r="BV285">
        <v>0</v>
      </c>
      <c r="BW285">
        <v>0</v>
      </c>
      <c r="BX285">
        <v>0</v>
      </c>
      <c r="BY285">
        <v>0.05</v>
      </c>
      <c r="BZ285">
        <v>0.2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</row>
    <row r="286" spans="1:92" x14ac:dyDescent="0.25">
      <c r="A286" t="s">
        <v>233</v>
      </c>
      <c r="B286">
        <v>92</v>
      </c>
    </row>
    <row r="287" spans="1:9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4.0000000000000001E-3</v>
      </c>
      <c r="BI287">
        <v>4.0000000000000001E-3</v>
      </c>
      <c r="BJ287">
        <v>7.4999999999999997E-2</v>
      </c>
      <c r="BK287">
        <v>0.1</v>
      </c>
      <c r="BL287">
        <v>0.1</v>
      </c>
      <c r="BM287">
        <v>0.03</v>
      </c>
      <c r="BN287">
        <v>0.08</v>
      </c>
      <c r="BO287">
        <v>0.08</v>
      </c>
      <c r="BP287">
        <v>4.9374700000000001E-2</v>
      </c>
      <c r="BQ287">
        <v>4.9374700000000001E-2</v>
      </c>
      <c r="BR287">
        <v>4.9374700000000001E-2</v>
      </c>
      <c r="BS287">
        <v>4.9374700000000001E-2</v>
      </c>
      <c r="BT287">
        <v>4.4999999999999998E-2</v>
      </c>
      <c r="BU287">
        <v>4.4999999999999998E-2</v>
      </c>
      <c r="BV287">
        <v>0</v>
      </c>
      <c r="BW287">
        <v>0</v>
      </c>
      <c r="BX287">
        <v>0</v>
      </c>
      <c r="BY287">
        <v>0.1</v>
      </c>
      <c r="BZ287">
        <v>0.2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1:92" x14ac:dyDescent="0.25">
      <c r="A288" t="s">
        <v>234</v>
      </c>
      <c r="B288">
        <v>92</v>
      </c>
    </row>
    <row r="289" spans="1:9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4.0000000000000001E-3</v>
      </c>
      <c r="BI289">
        <v>4.0000000000000001E-3</v>
      </c>
      <c r="BJ289">
        <v>7.4999999999999997E-2</v>
      </c>
      <c r="BK289">
        <v>0.1052546</v>
      </c>
      <c r="BL289">
        <v>0.1052546</v>
      </c>
      <c r="BM289">
        <v>0.03</v>
      </c>
      <c r="BN289">
        <v>0.08</v>
      </c>
      <c r="BO289">
        <v>0.09</v>
      </c>
      <c r="BP289">
        <v>0.15</v>
      </c>
      <c r="BQ289">
        <v>0.15</v>
      </c>
      <c r="BR289">
        <v>0.15</v>
      </c>
      <c r="BS289">
        <v>0.15</v>
      </c>
      <c r="BT289">
        <v>4.4999999999999998E-2</v>
      </c>
      <c r="BU289">
        <v>4.4999999999999998E-2</v>
      </c>
      <c r="BV289">
        <v>0</v>
      </c>
      <c r="BW289">
        <v>0</v>
      </c>
      <c r="BX289">
        <v>0</v>
      </c>
      <c r="BY289">
        <v>0.05</v>
      </c>
      <c r="BZ289">
        <v>0.2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</row>
    <row r="290" spans="1:92" x14ac:dyDescent="0.25">
      <c r="A290" t="s">
        <v>235</v>
      </c>
      <c r="B290">
        <v>92</v>
      </c>
    </row>
    <row r="291" spans="1:92" x14ac:dyDescent="0.25">
      <c r="A291">
        <v>0.09</v>
      </c>
      <c r="B291">
        <v>0.05</v>
      </c>
      <c r="C291">
        <v>0</v>
      </c>
      <c r="D291">
        <v>0.105</v>
      </c>
      <c r="E291">
        <v>0.21</v>
      </c>
      <c r="F291">
        <v>0.21</v>
      </c>
      <c r="G291">
        <v>0.21</v>
      </c>
      <c r="H291">
        <v>0.21</v>
      </c>
      <c r="I291">
        <v>0.21</v>
      </c>
      <c r="J291">
        <v>0.21</v>
      </c>
      <c r="K291">
        <v>0.21</v>
      </c>
      <c r="L291">
        <v>0.21</v>
      </c>
      <c r="M291">
        <v>0</v>
      </c>
      <c r="N291">
        <v>0</v>
      </c>
      <c r="O291">
        <v>0</v>
      </c>
      <c r="P291">
        <v>0.1</v>
      </c>
      <c r="Q291">
        <v>0.09</v>
      </c>
      <c r="R291">
        <v>0.2</v>
      </c>
      <c r="S291">
        <v>0.1</v>
      </c>
      <c r="T291">
        <v>0.12</v>
      </c>
      <c r="U291">
        <v>0.09</v>
      </c>
      <c r="V291">
        <v>0.09</v>
      </c>
      <c r="W291">
        <v>0.03</v>
      </c>
      <c r="X291">
        <v>9.375E-2</v>
      </c>
      <c r="Y291">
        <v>0.15</v>
      </c>
      <c r="Z291">
        <v>0.15</v>
      </c>
      <c r="AA291">
        <v>0.15</v>
      </c>
      <c r="AB291">
        <v>0.15</v>
      </c>
      <c r="AC291">
        <v>0.15</v>
      </c>
      <c r="AD291">
        <v>0.15</v>
      </c>
      <c r="AE291">
        <v>0.15</v>
      </c>
      <c r="AF291">
        <v>0.15</v>
      </c>
      <c r="AG291">
        <v>0.15</v>
      </c>
      <c r="AH291">
        <v>0.15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0.05</v>
      </c>
      <c r="AO291">
        <v>0.13</v>
      </c>
      <c r="AP291">
        <v>0.105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0.15</v>
      </c>
      <c r="AX291">
        <v>0.1</v>
      </c>
      <c r="AY291">
        <v>0.1</v>
      </c>
      <c r="AZ291">
        <v>0.05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</v>
      </c>
      <c r="BH291">
        <v>5.0000000000000001E-3</v>
      </c>
      <c r="BI291">
        <v>5.0000000000000001E-3</v>
      </c>
      <c r="BJ291">
        <v>0.03</v>
      </c>
      <c r="BK291">
        <v>0.1</v>
      </c>
      <c r="BL291">
        <v>0.1</v>
      </c>
      <c r="BM291">
        <v>0.105</v>
      </c>
      <c r="BN291">
        <v>0.08</v>
      </c>
      <c r="BO291">
        <v>0.08</v>
      </c>
      <c r="BP291">
        <v>4.9374700000000001E-2</v>
      </c>
      <c r="BQ291">
        <v>4.9374700000000001E-2</v>
      </c>
      <c r="BR291">
        <v>0.03</v>
      </c>
      <c r="BS291">
        <v>0</v>
      </c>
      <c r="BT291">
        <v>0.03</v>
      </c>
      <c r="BU291">
        <v>1.4999999999999999E-2</v>
      </c>
      <c r="BV291">
        <v>0</v>
      </c>
      <c r="BW291">
        <v>0</v>
      </c>
      <c r="BX291">
        <v>0</v>
      </c>
      <c r="BY291">
        <v>0.05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</row>
    <row r="292" spans="1:92" x14ac:dyDescent="0.25">
      <c r="A292" t="s">
        <v>236</v>
      </c>
      <c r="B292">
        <v>92</v>
      </c>
    </row>
    <row r="293" spans="1:92" x14ac:dyDescent="0.25">
      <c r="A293">
        <v>0.09</v>
      </c>
      <c r="B293">
        <v>0.05</v>
      </c>
      <c r="C293">
        <v>0</v>
      </c>
      <c r="D293">
        <v>0.105</v>
      </c>
      <c r="E293">
        <v>0.25</v>
      </c>
      <c r="F293">
        <v>0.25</v>
      </c>
      <c r="G293">
        <v>0.25</v>
      </c>
      <c r="H293">
        <v>0.25</v>
      </c>
      <c r="I293">
        <v>0.25</v>
      </c>
      <c r="J293">
        <v>0.25</v>
      </c>
      <c r="K293">
        <v>0.25</v>
      </c>
      <c r="L293">
        <v>0.25</v>
      </c>
      <c r="M293">
        <v>0</v>
      </c>
      <c r="N293">
        <v>0</v>
      </c>
      <c r="O293">
        <v>0</v>
      </c>
      <c r="P293">
        <v>0.1</v>
      </c>
      <c r="Q293">
        <v>0.09</v>
      </c>
      <c r="R293">
        <v>0.2</v>
      </c>
      <c r="S293">
        <v>0.09</v>
      </c>
      <c r="T293">
        <v>0.12</v>
      </c>
      <c r="U293">
        <v>0.25</v>
      </c>
      <c r="V293">
        <v>0.25</v>
      </c>
      <c r="W293">
        <v>0.04</v>
      </c>
      <c r="X293">
        <v>9.375E-2</v>
      </c>
      <c r="Y293">
        <v>0.13500000000000001</v>
      </c>
      <c r="Z293">
        <v>0.13500000000000001</v>
      </c>
      <c r="AA293">
        <v>0.13500000000000001</v>
      </c>
      <c r="AB293">
        <v>0.13500000000000001</v>
      </c>
      <c r="AC293">
        <v>0.13500000000000001</v>
      </c>
      <c r="AD293">
        <v>0.13500000000000001</v>
      </c>
      <c r="AE293">
        <v>0.13500000000000001</v>
      </c>
      <c r="AF293">
        <v>0.13500000000000001</v>
      </c>
      <c r="AG293">
        <v>0.13500000000000001</v>
      </c>
      <c r="AH293">
        <v>0.13500000000000001</v>
      </c>
      <c r="AI293">
        <v>0.13500000000000001</v>
      </c>
      <c r="AJ293">
        <v>0.13500000000000001</v>
      </c>
      <c r="AK293">
        <v>0.13500000000000001</v>
      </c>
      <c r="AL293">
        <v>0.13500000000000001</v>
      </c>
      <c r="AM293">
        <v>0.13500000000000001</v>
      </c>
      <c r="AN293">
        <v>0.05</v>
      </c>
      <c r="AO293">
        <v>0.13</v>
      </c>
      <c r="AP293">
        <v>0.105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0.15</v>
      </c>
      <c r="AX293">
        <v>0.03</v>
      </c>
      <c r="AY293">
        <v>0.03</v>
      </c>
      <c r="AZ293">
        <v>0.05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</v>
      </c>
      <c r="BH293">
        <v>5.0000000000000001E-3</v>
      </c>
      <c r="BI293">
        <v>5.0000000000000001E-3</v>
      </c>
      <c r="BJ293">
        <v>0.03</v>
      </c>
      <c r="BK293">
        <v>0.1052546</v>
      </c>
      <c r="BL293">
        <v>0.1052546</v>
      </c>
      <c r="BM293">
        <v>0.1052546</v>
      </c>
      <c r="BN293">
        <v>0.08</v>
      </c>
      <c r="BO293">
        <v>0.09</v>
      </c>
      <c r="BP293">
        <v>4.9374700000000001E-2</v>
      </c>
      <c r="BQ293">
        <v>4.9374700000000001E-2</v>
      </c>
      <c r="BR293">
        <v>0.03</v>
      </c>
      <c r="BS293">
        <v>0</v>
      </c>
      <c r="BT293">
        <v>0.03</v>
      </c>
      <c r="BU293">
        <v>1.4999999999999999E-2</v>
      </c>
      <c r="BV293">
        <v>0</v>
      </c>
      <c r="BW293">
        <v>0</v>
      </c>
      <c r="BX293">
        <v>0</v>
      </c>
      <c r="BY293">
        <v>0.05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</row>
    <row r="294" spans="1:92" x14ac:dyDescent="0.25">
      <c r="A294" t="s">
        <v>237</v>
      </c>
      <c r="B294">
        <v>92</v>
      </c>
    </row>
    <row r="295" spans="1:92" x14ac:dyDescent="0.25">
      <c r="A295">
        <v>0.12</v>
      </c>
      <c r="B295">
        <v>0.05</v>
      </c>
      <c r="C295">
        <v>0</v>
      </c>
      <c r="D295">
        <v>0.05</v>
      </c>
      <c r="E295">
        <v>0.27500000000000002</v>
      </c>
      <c r="F295">
        <v>0.27500000000000002</v>
      </c>
      <c r="G295">
        <v>0.27500000000000002</v>
      </c>
      <c r="H295">
        <v>0.27500000000000002</v>
      </c>
      <c r="I295">
        <v>0.27500000000000002</v>
      </c>
      <c r="J295">
        <v>0.27500000000000002</v>
      </c>
      <c r="K295">
        <v>0.27500000000000002</v>
      </c>
      <c r="L295">
        <v>0.27500000000000002</v>
      </c>
      <c r="M295">
        <v>0</v>
      </c>
      <c r="N295">
        <v>0</v>
      </c>
      <c r="O295">
        <v>0</v>
      </c>
      <c r="P295">
        <v>0.2</v>
      </c>
      <c r="Q295">
        <v>0.09</v>
      </c>
      <c r="R295">
        <v>0.09</v>
      </c>
      <c r="S295">
        <v>0.1</v>
      </c>
      <c r="T295">
        <v>0.13500000000000001</v>
      </c>
      <c r="U295">
        <v>9.7500000000000003E-2</v>
      </c>
      <c r="V295">
        <v>9.7500000000000003E-2</v>
      </c>
      <c r="W295">
        <v>0.105</v>
      </c>
      <c r="X295">
        <v>0.10050000000000001</v>
      </c>
      <c r="Y295">
        <v>0.12</v>
      </c>
      <c r="Z295">
        <v>0.12</v>
      </c>
      <c r="AA295">
        <v>0.12</v>
      </c>
      <c r="AB295">
        <v>0.12</v>
      </c>
      <c r="AC295">
        <v>0.12</v>
      </c>
      <c r="AD295">
        <v>0.12</v>
      </c>
      <c r="AE295">
        <v>0.12</v>
      </c>
      <c r="AF295">
        <v>0.12</v>
      </c>
      <c r="AG295">
        <v>0.12</v>
      </c>
      <c r="AH295">
        <v>0.12</v>
      </c>
      <c r="AI295">
        <v>0.12</v>
      </c>
      <c r="AJ295">
        <v>0.12</v>
      </c>
      <c r="AK295">
        <v>0.12</v>
      </c>
      <c r="AL295">
        <v>0.12</v>
      </c>
      <c r="AM295">
        <v>0.12</v>
      </c>
      <c r="AN295">
        <v>0.2</v>
      </c>
      <c r="AO295">
        <v>0.13500000000000001</v>
      </c>
      <c r="AP295" s="1">
        <v>4.0000000000000002E-4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0.15</v>
      </c>
      <c r="AX295">
        <v>0.03</v>
      </c>
      <c r="AY295">
        <v>0.03</v>
      </c>
      <c r="AZ295">
        <v>0.05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</v>
      </c>
      <c r="BH295">
        <v>4.0000000000000001E-3</v>
      </c>
      <c r="BI295">
        <v>4.0000000000000001E-3</v>
      </c>
      <c r="BJ295">
        <v>0.03</v>
      </c>
      <c r="BK295">
        <v>0.1</v>
      </c>
      <c r="BL295">
        <v>0.1</v>
      </c>
      <c r="BM295">
        <v>0.105</v>
      </c>
      <c r="BN295">
        <v>0.08</v>
      </c>
      <c r="BO295">
        <v>0.08</v>
      </c>
      <c r="BP295">
        <v>0.15</v>
      </c>
      <c r="BQ295">
        <v>0.15</v>
      </c>
      <c r="BR295">
        <v>0.03</v>
      </c>
      <c r="BS295">
        <v>0</v>
      </c>
      <c r="BT295">
        <v>0.03</v>
      </c>
      <c r="BU295">
        <v>1.4999999999999999E-2</v>
      </c>
      <c r="BV295">
        <v>0</v>
      </c>
      <c r="BW295">
        <v>0</v>
      </c>
      <c r="BX295">
        <v>0</v>
      </c>
      <c r="BY295">
        <v>0.1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</row>
    <row r="296" spans="1:92" x14ac:dyDescent="0.25">
      <c r="A296" t="s">
        <v>238</v>
      </c>
      <c r="B296">
        <v>92</v>
      </c>
    </row>
    <row r="297" spans="1:92" x14ac:dyDescent="0.25">
      <c r="A297">
        <v>0.12</v>
      </c>
      <c r="B297">
        <v>0.05</v>
      </c>
      <c r="C297">
        <v>0</v>
      </c>
      <c r="D297">
        <v>0.03</v>
      </c>
      <c r="E297">
        <v>0.27500000000000002</v>
      </c>
      <c r="F297">
        <v>0.27500000000000002</v>
      </c>
      <c r="G297">
        <v>0.27500000000000002</v>
      </c>
      <c r="H297">
        <v>0.27500000000000002</v>
      </c>
      <c r="I297">
        <v>0.27500000000000002</v>
      </c>
      <c r="J297">
        <v>0.27500000000000002</v>
      </c>
      <c r="K297">
        <v>0.27500000000000002</v>
      </c>
      <c r="L297">
        <v>0.27500000000000002</v>
      </c>
      <c r="M297">
        <v>0</v>
      </c>
      <c r="N297">
        <v>0</v>
      </c>
      <c r="O297">
        <v>0</v>
      </c>
      <c r="P297">
        <v>0.2</v>
      </c>
      <c r="Q297">
        <v>0.09</v>
      </c>
      <c r="R297">
        <v>0.09</v>
      </c>
      <c r="S297">
        <v>0.09</v>
      </c>
      <c r="T297">
        <v>0.13500000000000001</v>
      </c>
      <c r="U297">
        <v>0.25</v>
      </c>
      <c r="V297">
        <v>0.25</v>
      </c>
      <c r="W297">
        <v>9.5625000000000002E-2</v>
      </c>
      <c r="X297">
        <v>0.108</v>
      </c>
      <c r="Y297">
        <v>0.2</v>
      </c>
      <c r="Z297">
        <v>0.2</v>
      </c>
      <c r="AA297">
        <v>0.2</v>
      </c>
      <c r="AB297">
        <v>0.2</v>
      </c>
      <c r="AC297">
        <v>0.2</v>
      </c>
      <c r="AD297">
        <v>0.2</v>
      </c>
      <c r="AE297">
        <v>0.2</v>
      </c>
      <c r="AF297">
        <v>0.2</v>
      </c>
      <c r="AG297">
        <v>0.2</v>
      </c>
      <c r="AH297">
        <v>0.2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0.1</v>
      </c>
      <c r="AO297">
        <v>0.13500000000000001</v>
      </c>
      <c r="AP297" s="1">
        <v>4.0000000000000002E-4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0.15</v>
      </c>
      <c r="AX297">
        <v>0.03</v>
      </c>
      <c r="AY297">
        <v>0.03</v>
      </c>
      <c r="AZ297">
        <v>0.05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</v>
      </c>
      <c r="BH297">
        <v>4.0000000000000001E-3</v>
      </c>
      <c r="BI297">
        <v>4.0000000000000001E-3</v>
      </c>
      <c r="BJ297">
        <v>0.03</v>
      </c>
      <c r="BK297">
        <v>0.1052546</v>
      </c>
      <c r="BL297">
        <v>0.1052546</v>
      </c>
      <c r="BM297">
        <v>0.1052546</v>
      </c>
      <c r="BN297">
        <v>0.08</v>
      </c>
      <c r="BO297">
        <v>0.09</v>
      </c>
      <c r="BP297">
        <v>0.15</v>
      </c>
      <c r="BQ297">
        <v>0.15</v>
      </c>
      <c r="BR297">
        <v>0.03</v>
      </c>
      <c r="BS297">
        <v>0</v>
      </c>
      <c r="BT297">
        <v>0.03</v>
      </c>
      <c r="BU297">
        <v>1.4999999999999999E-2</v>
      </c>
      <c r="BV297">
        <v>0</v>
      </c>
      <c r="BW297">
        <v>0</v>
      </c>
      <c r="BX297">
        <v>0</v>
      </c>
      <c r="BY297">
        <v>0.05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</row>
    <row r="298" spans="1:92" x14ac:dyDescent="0.25">
      <c r="A298" t="s">
        <v>239</v>
      </c>
      <c r="B298">
        <v>92</v>
      </c>
    </row>
    <row r="299" spans="1:9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0.09</v>
      </c>
      <c r="R299">
        <v>0</v>
      </c>
      <c r="S299">
        <v>0.1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0.03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0.05</v>
      </c>
      <c r="BI299">
        <v>0.05</v>
      </c>
      <c r="BJ299">
        <v>0</v>
      </c>
      <c r="BK299">
        <v>0.1</v>
      </c>
      <c r="BL299">
        <v>0.12</v>
      </c>
      <c r="BM299">
        <v>4.4999999999999998E-2</v>
      </c>
      <c r="BN299">
        <v>0.105</v>
      </c>
      <c r="BO299">
        <v>0</v>
      </c>
      <c r="BP299">
        <v>0</v>
      </c>
      <c r="BQ299" s="1">
        <v>1.05E-7</v>
      </c>
      <c r="BR299">
        <v>0.09</v>
      </c>
      <c r="BS299">
        <v>0.03</v>
      </c>
      <c r="BT299">
        <v>4.4999999999999998E-2</v>
      </c>
      <c r="BU299">
        <v>1.4999999999999999E-2</v>
      </c>
      <c r="BV299">
        <v>0</v>
      </c>
      <c r="BW299">
        <v>0</v>
      </c>
      <c r="BX299">
        <v>0</v>
      </c>
      <c r="BY299">
        <v>0</v>
      </c>
      <c r="BZ299">
        <v>0.13500000000000001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</row>
    <row r="300" spans="1:92" x14ac:dyDescent="0.25">
      <c r="A300" t="s">
        <v>240</v>
      </c>
      <c r="B300">
        <v>92</v>
      </c>
    </row>
    <row r="301" spans="1:9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0.09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0.03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4.4999999999999998E-2</v>
      </c>
      <c r="BN301">
        <v>0.105</v>
      </c>
      <c r="BO301">
        <v>0</v>
      </c>
      <c r="BP301">
        <v>0</v>
      </c>
      <c r="BQ301" s="1">
        <v>1.05E-7</v>
      </c>
      <c r="BR301">
        <v>0.09</v>
      </c>
      <c r="BS301">
        <v>0.03</v>
      </c>
      <c r="BT301">
        <v>4.4999999999999998E-2</v>
      </c>
      <c r="BU301">
        <v>1.4999999999999999E-2</v>
      </c>
      <c r="BV301">
        <v>0</v>
      </c>
      <c r="BW301">
        <v>0</v>
      </c>
      <c r="BX301">
        <v>0</v>
      </c>
      <c r="BY301">
        <v>0</v>
      </c>
      <c r="BZ301">
        <v>0.13500000000000001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</row>
    <row r="302" spans="1:92" x14ac:dyDescent="0.25">
      <c r="A302" t="s">
        <v>241</v>
      </c>
      <c r="B302">
        <v>92</v>
      </c>
    </row>
    <row r="303" spans="1:9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0.09</v>
      </c>
      <c r="R303">
        <v>0</v>
      </c>
      <c r="S303">
        <v>0.1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0.03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0.05</v>
      </c>
      <c r="BI303">
        <v>0.05</v>
      </c>
      <c r="BJ303">
        <v>0</v>
      </c>
      <c r="BK303">
        <v>0.1</v>
      </c>
      <c r="BL303">
        <v>0.12</v>
      </c>
      <c r="BM303">
        <v>4.4999999999999998E-2</v>
      </c>
      <c r="BN303">
        <v>0.105</v>
      </c>
      <c r="BO303">
        <v>0</v>
      </c>
      <c r="BP303">
        <v>0</v>
      </c>
      <c r="BQ303" s="1">
        <v>1.05E-7</v>
      </c>
      <c r="BR303">
        <v>0.1</v>
      </c>
      <c r="BS303">
        <v>0.1</v>
      </c>
      <c r="BT303">
        <v>4.4999999999999998E-2</v>
      </c>
      <c r="BU303">
        <v>1.4999999999999999E-2</v>
      </c>
      <c r="BV303">
        <v>0</v>
      </c>
      <c r="BW303">
        <v>0</v>
      </c>
      <c r="BX303">
        <v>0</v>
      </c>
      <c r="BY303">
        <v>0</v>
      </c>
      <c r="BZ303">
        <v>0.13500000000000001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</row>
    <row r="304" spans="1:92" x14ac:dyDescent="0.25">
      <c r="A304" t="s">
        <v>242</v>
      </c>
      <c r="B304">
        <v>92</v>
      </c>
    </row>
    <row r="305" spans="1:9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0.09</v>
      </c>
      <c r="R305">
        <v>0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0.03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4.4999999999999998E-2</v>
      </c>
      <c r="BN305">
        <v>0.105</v>
      </c>
      <c r="BO305">
        <v>0</v>
      </c>
      <c r="BP305">
        <v>0</v>
      </c>
      <c r="BQ305" s="1">
        <v>1.05E-7</v>
      </c>
      <c r="BR305">
        <v>0.1</v>
      </c>
      <c r="BS305">
        <v>0.1</v>
      </c>
      <c r="BT305">
        <v>4.4999999999999998E-2</v>
      </c>
      <c r="BU305">
        <v>1.4999999999999999E-2</v>
      </c>
      <c r="BV305">
        <v>0</v>
      </c>
      <c r="BW305">
        <v>0</v>
      </c>
      <c r="BX305">
        <v>0</v>
      </c>
      <c r="BY305">
        <v>0</v>
      </c>
      <c r="BZ305">
        <v>0.13500000000000001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</row>
    <row r="306" spans="1:92" x14ac:dyDescent="0.25">
      <c r="A306" t="s">
        <v>243</v>
      </c>
      <c r="B306">
        <v>92</v>
      </c>
    </row>
    <row r="307" spans="1:92" x14ac:dyDescent="0.25">
      <c r="A307">
        <v>0</v>
      </c>
      <c r="B307">
        <v>0.12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0.13500000000000001</v>
      </c>
      <c r="Q307">
        <v>0.09</v>
      </c>
      <c r="R307">
        <v>0.2</v>
      </c>
      <c r="S307">
        <v>0.1</v>
      </c>
      <c r="T307">
        <v>0</v>
      </c>
      <c r="U307">
        <v>0.09</v>
      </c>
      <c r="V307">
        <v>0.09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0.15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</v>
      </c>
      <c r="AJ307">
        <v>0.15</v>
      </c>
      <c r="AK307">
        <v>0</v>
      </c>
      <c r="AL307">
        <v>0.15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0.03</v>
      </c>
      <c r="BI307">
        <v>5.0000000000000001E-3</v>
      </c>
      <c r="BJ307">
        <v>0</v>
      </c>
      <c r="BK307">
        <v>0.1</v>
      </c>
      <c r="BL307">
        <v>0.15</v>
      </c>
      <c r="BM307">
        <v>0.1</v>
      </c>
      <c r="BN307">
        <v>0.08</v>
      </c>
      <c r="BO307">
        <v>0.08</v>
      </c>
      <c r="BP307">
        <v>4.9374700000000001E-2</v>
      </c>
      <c r="BQ307">
        <v>4.9374700000000001E-2</v>
      </c>
      <c r="BR307">
        <v>4.4999999999999998E-2</v>
      </c>
      <c r="BS307">
        <v>0.06</v>
      </c>
      <c r="BT307">
        <v>0.03</v>
      </c>
      <c r="BU307">
        <v>0.06</v>
      </c>
      <c r="BV307">
        <v>0</v>
      </c>
      <c r="BW307">
        <v>0</v>
      </c>
      <c r="BX307">
        <v>0</v>
      </c>
      <c r="BY307">
        <v>0</v>
      </c>
      <c r="BZ307">
        <v>0.06</v>
      </c>
      <c r="CA307">
        <v>0</v>
      </c>
      <c r="CB307">
        <v>0</v>
      </c>
      <c r="CC307">
        <v>0</v>
      </c>
      <c r="CD307">
        <v>7.4999999999999997E-2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</row>
    <row r="308" spans="1:92" x14ac:dyDescent="0.25">
      <c r="A308" t="s">
        <v>244</v>
      </c>
      <c r="B308">
        <v>92</v>
      </c>
    </row>
    <row r="309" spans="1:92" x14ac:dyDescent="0.25">
      <c r="A309">
        <v>0</v>
      </c>
      <c r="B309">
        <v>0.12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0.13500000000000001</v>
      </c>
      <c r="Q309">
        <v>0.09</v>
      </c>
      <c r="R309">
        <v>0.2</v>
      </c>
      <c r="S309">
        <v>0.1</v>
      </c>
      <c r="T309">
        <v>0</v>
      </c>
      <c r="U309">
        <v>0.25</v>
      </c>
      <c r="V309">
        <v>0.25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0.13500000000000001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0.03</v>
      </c>
      <c r="BI309">
        <v>5.0000000000000001E-3</v>
      </c>
      <c r="BJ309">
        <v>0</v>
      </c>
      <c r="BK309">
        <v>0.1052546</v>
      </c>
      <c r="BL309">
        <v>0.15</v>
      </c>
      <c r="BM309">
        <v>0.1052546</v>
      </c>
      <c r="BN309">
        <v>0.08</v>
      </c>
      <c r="BO309">
        <v>0.09</v>
      </c>
      <c r="BP309">
        <v>4.9374700000000001E-2</v>
      </c>
      <c r="BQ309">
        <v>4.9374700000000001E-2</v>
      </c>
      <c r="BR309">
        <v>4.4999999999999998E-2</v>
      </c>
      <c r="BS309">
        <v>0.06</v>
      </c>
      <c r="BT309">
        <v>0.03</v>
      </c>
      <c r="BU309">
        <v>0.06</v>
      </c>
      <c r="BV309">
        <v>0</v>
      </c>
      <c r="BW309">
        <v>0</v>
      </c>
      <c r="BX309">
        <v>0</v>
      </c>
      <c r="BY309">
        <v>0</v>
      </c>
      <c r="BZ309">
        <v>0.06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</row>
    <row r="310" spans="1:92" x14ac:dyDescent="0.25">
      <c r="A310" t="s">
        <v>245</v>
      </c>
      <c r="B310">
        <v>92</v>
      </c>
    </row>
    <row r="311" spans="1:92" x14ac:dyDescent="0.25">
      <c r="A311">
        <v>0</v>
      </c>
      <c r="B311">
        <v>0.09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0.13500000000000001</v>
      </c>
      <c r="Q311">
        <v>0.09</v>
      </c>
      <c r="R311">
        <v>0.09</v>
      </c>
      <c r="S311">
        <v>0.09</v>
      </c>
      <c r="T311">
        <v>0</v>
      </c>
      <c r="U311">
        <v>9.7500000000000003E-2</v>
      </c>
      <c r="V311">
        <v>9.7500000000000003E-2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0.12</v>
      </c>
      <c r="AD311">
        <v>0</v>
      </c>
      <c r="AE311">
        <v>0</v>
      </c>
      <c r="AF311">
        <v>0</v>
      </c>
      <c r="AG311">
        <v>0</v>
      </c>
      <c r="AH311">
        <v>0.12</v>
      </c>
      <c r="AI311">
        <v>0</v>
      </c>
      <c r="AJ311">
        <v>0.12</v>
      </c>
      <c r="AK311">
        <v>0</v>
      </c>
      <c r="AL311">
        <v>0.12</v>
      </c>
      <c r="AM311">
        <v>0.12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0.03</v>
      </c>
      <c r="BI311">
        <v>4.0000000000000001E-3</v>
      </c>
      <c r="BJ311">
        <v>0</v>
      </c>
      <c r="BK311">
        <v>0.1</v>
      </c>
      <c r="BL311">
        <v>0.15</v>
      </c>
      <c r="BM311">
        <v>0.1</v>
      </c>
      <c r="BN311">
        <v>0.08</v>
      </c>
      <c r="BO311">
        <v>0.08</v>
      </c>
      <c r="BP311">
        <v>0.15</v>
      </c>
      <c r="BQ311">
        <v>0.15</v>
      </c>
      <c r="BR311">
        <v>4.4999999999999998E-2</v>
      </c>
      <c r="BS311">
        <v>0.06</v>
      </c>
      <c r="BT311">
        <v>0.03</v>
      </c>
      <c r="BU311">
        <v>0.06</v>
      </c>
      <c r="BV311">
        <v>0</v>
      </c>
      <c r="BW311">
        <v>0</v>
      </c>
      <c r="BX311">
        <v>0</v>
      </c>
      <c r="BY311">
        <v>0</v>
      </c>
      <c r="BZ311">
        <v>0.06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</row>
    <row r="312" spans="1:92" x14ac:dyDescent="0.25">
      <c r="A312" t="s">
        <v>246</v>
      </c>
      <c r="B312">
        <v>92</v>
      </c>
    </row>
    <row r="313" spans="1:92" x14ac:dyDescent="0.25">
      <c r="A313">
        <v>0</v>
      </c>
      <c r="B313">
        <v>0.09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0.13500000000000001</v>
      </c>
      <c r="Q313">
        <v>0.09</v>
      </c>
      <c r="R313">
        <v>0.09</v>
      </c>
      <c r="S313">
        <v>0.09</v>
      </c>
      <c r="T313">
        <v>0</v>
      </c>
      <c r="U313">
        <v>0.25</v>
      </c>
      <c r="V313">
        <v>0.25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0.03</v>
      </c>
      <c r="BI313">
        <v>4.0000000000000001E-3</v>
      </c>
      <c r="BJ313">
        <v>0</v>
      </c>
      <c r="BK313">
        <v>0.1052546</v>
      </c>
      <c r="BL313">
        <v>0.15</v>
      </c>
      <c r="BM313">
        <v>0.1052546</v>
      </c>
      <c r="BN313">
        <v>0.08</v>
      </c>
      <c r="BO313">
        <v>0.09</v>
      </c>
      <c r="BP313">
        <v>0.15</v>
      </c>
      <c r="BQ313">
        <v>0.15</v>
      </c>
      <c r="BR313">
        <v>4.4999999999999998E-2</v>
      </c>
      <c r="BS313">
        <v>0.06</v>
      </c>
      <c r="BT313">
        <v>0.03</v>
      </c>
      <c r="BU313">
        <v>0.06</v>
      </c>
      <c r="BV313">
        <v>0</v>
      </c>
      <c r="BW313">
        <v>0</v>
      </c>
      <c r="BX313">
        <v>0</v>
      </c>
      <c r="BY313">
        <v>0</v>
      </c>
      <c r="BZ313">
        <v>0.06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</row>
    <row r="314" spans="1:92" x14ac:dyDescent="0.25">
      <c r="A314" t="s">
        <v>247</v>
      </c>
      <c r="B314">
        <v>92</v>
      </c>
    </row>
    <row r="315" spans="1:92" x14ac:dyDescent="0.25">
      <c r="A315">
        <v>0.13</v>
      </c>
      <c r="B315">
        <v>0.105</v>
      </c>
      <c r="C315">
        <v>0</v>
      </c>
      <c r="D315">
        <v>0</v>
      </c>
      <c r="E315">
        <v>0.13500000000000001</v>
      </c>
      <c r="F315">
        <v>0.1179</v>
      </c>
      <c r="G315">
        <v>0.15</v>
      </c>
      <c r="H315">
        <v>0.1179</v>
      </c>
      <c r="I315">
        <v>0.1179</v>
      </c>
      <c r="J315">
        <v>0.1179</v>
      </c>
      <c r="K315">
        <v>0.1179</v>
      </c>
      <c r="L315">
        <v>0.1179</v>
      </c>
      <c r="M315">
        <v>0</v>
      </c>
      <c r="N315">
        <v>0</v>
      </c>
      <c r="O315">
        <v>0</v>
      </c>
      <c r="P315">
        <v>0.09</v>
      </c>
      <c r="Q315">
        <v>0</v>
      </c>
      <c r="R315">
        <v>0</v>
      </c>
      <c r="S315">
        <v>0</v>
      </c>
      <c r="T315">
        <v>0</v>
      </c>
      <c r="U315">
        <v>0.12</v>
      </c>
      <c r="V315">
        <v>0.12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0.18</v>
      </c>
      <c r="AN315">
        <v>0.09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0.1</v>
      </c>
      <c r="BI315">
        <v>0.1</v>
      </c>
      <c r="BJ315">
        <v>0</v>
      </c>
      <c r="BK315">
        <v>0</v>
      </c>
      <c r="BL315">
        <v>0</v>
      </c>
      <c r="BM315">
        <v>4.4999999999999998E-2</v>
      </c>
      <c r="BN315">
        <v>0.15</v>
      </c>
      <c r="BO315">
        <v>0</v>
      </c>
      <c r="BP315">
        <v>0</v>
      </c>
      <c r="BQ315">
        <v>0</v>
      </c>
      <c r="BR315">
        <v>4.4999999999999998E-2</v>
      </c>
      <c r="BS315">
        <v>0.03</v>
      </c>
      <c r="BT315">
        <v>4.4999999999999998E-2</v>
      </c>
      <c r="BU315">
        <v>0.06</v>
      </c>
      <c r="BV315">
        <v>0</v>
      </c>
      <c r="BW315">
        <v>0</v>
      </c>
      <c r="BX315">
        <v>0</v>
      </c>
      <c r="BY315">
        <v>0.05</v>
      </c>
      <c r="BZ315">
        <v>0.105</v>
      </c>
      <c r="CA315">
        <v>0</v>
      </c>
      <c r="CB315">
        <v>0</v>
      </c>
      <c r="CC315">
        <v>0</v>
      </c>
      <c r="CD315">
        <v>0.03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</row>
    <row r="316" spans="1:92" x14ac:dyDescent="0.25">
      <c r="A316" t="s">
        <v>248</v>
      </c>
      <c r="B316">
        <v>92</v>
      </c>
    </row>
    <row r="317" spans="1:92" x14ac:dyDescent="0.25">
      <c r="A317">
        <v>0.13</v>
      </c>
      <c r="B317">
        <v>0.105</v>
      </c>
      <c r="C317">
        <v>0</v>
      </c>
      <c r="D317">
        <v>0</v>
      </c>
      <c r="E317">
        <v>0.13500000000000001</v>
      </c>
      <c r="F317">
        <v>0.13500000000000001</v>
      </c>
      <c r="G317">
        <v>0.15</v>
      </c>
      <c r="H317">
        <v>0.13500000000000001</v>
      </c>
      <c r="I317">
        <v>0.13500000000000001</v>
      </c>
      <c r="J317">
        <v>0.13500000000000001</v>
      </c>
      <c r="K317">
        <v>0.13500000000000001</v>
      </c>
      <c r="L317">
        <v>0.13500000000000001</v>
      </c>
      <c r="M317">
        <v>0</v>
      </c>
      <c r="N317">
        <v>0</v>
      </c>
      <c r="O317">
        <v>0</v>
      </c>
      <c r="P317">
        <v>0.09</v>
      </c>
      <c r="Q317">
        <v>0</v>
      </c>
      <c r="R317">
        <v>0</v>
      </c>
      <c r="S317">
        <v>0</v>
      </c>
      <c r="T317">
        <v>0</v>
      </c>
      <c r="U317">
        <v>0.12</v>
      </c>
      <c r="V317">
        <v>0.12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</v>
      </c>
      <c r="AN317">
        <v>0.09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0.1</v>
      </c>
      <c r="BI317">
        <v>0.1</v>
      </c>
      <c r="BJ317">
        <v>0</v>
      </c>
      <c r="BK317">
        <v>0</v>
      </c>
      <c r="BL317">
        <v>0</v>
      </c>
      <c r="BM317">
        <v>4.4999999999999998E-2</v>
      </c>
      <c r="BN317">
        <v>0.15</v>
      </c>
      <c r="BO317">
        <v>0</v>
      </c>
      <c r="BP317">
        <v>0</v>
      </c>
      <c r="BQ317">
        <v>0</v>
      </c>
      <c r="BR317">
        <v>4.4999999999999998E-2</v>
      </c>
      <c r="BS317">
        <v>0.03</v>
      </c>
      <c r="BT317">
        <v>4.4999999999999998E-2</v>
      </c>
      <c r="BU317">
        <v>0.06</v>
      </c>
      <c r="BV317">
        <v>0</v>
      </c>
      <c r="BW317">
        <v>0</v>
      </c>
      <c r="BX317">
        <v>0</v>
      </c>
      <c r="BY317">
        <v>0.05</v>
      </c>
      <c r="BZ317">
        <v>0.105</v>
      </c>
      <c r="CA317">
        <v>0</v>
      </c>
      <c r="CB317">
        <v>0</v>
      </c>
      <c r="CC317">
        <v>0</v>
      </c>
      <c r="CD317">
        <v>0.03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</row>
    <row r="318" spans="1:92" x14ac:dyDescent="0.25">
      <c r="A318" t="s">
        <v>249</v>
      </c>
      <c r="B318">
        <v>92</v>
      </c>
    </row>
    <row r="319" spans="1:92" x14ac:dyDescent="0.25">
      <c r="A319">
        <v>0.13500000000000001</v>
      </c>
      <c r="B319">
        <v>0.105</v>
      </c>
      <c r="C319">
        <v>0</v>
      </c>
      <c r="D319">
        <v>0</v>
      </c>
      <c r="E319">
        <v>0.13500000000000001</v>
      </c>
      <c r="F319">
        <v>0.1179</v>
      </c>
      <c r="G319">
        <v>0.15</v>
      </c>
      <c r="H319">
        <v>0.1179</v>
      </c>
      <c r="I319">
        <v>0.1179</v>
      </c>
      <c r="J319">
        <v>0.1179</v>
      </c>
      <c r="K319">
        <v>0.1179</v>
      </c>
      <c r="L319">
        <v>0.1179</v>
      </c>
      <c r="M319">
        <v>0</v>
      </c>
      <c r="N319">
        <v>0</v>
      </c>
      <c r="O319">
        <v>0</v>
      </c>
      <c r="P319">
        <v>0.09</v>
      </c>
      <c r="Q319">
        <v>0</v>
      </c>
      <c r="R319">
        <v>0</v>
      </c>
      <c r="S319">
        <v>0</v>
      </c>
      <c r="T319">
        <v>0</v>
      </c>
      <c r="U319">
        <v>0.12</v>
      </c>
      <c r="V319">
        <v>0.1125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0.15</v>
      </c>
      <c r="AN319">
        <v>0.09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0.18</v>
      </c>
      <c r="BI319">
        <v>0.18</v>
      </c>
      <c r="BJ319">
        <v>0</v>
      </c>
      <c r="BK319">
        <v>0</v>
      </c>
      <c r="BL319">
        <v>0</v>
      </c>
      <c r="BM319">
        <v>4.4999999999999998E-2</v>
      </c>
      <c r="BN319">
        <v>0.15</v>
      </c>
      <c r="BO319">
        <v>0.1</v>
      </c>
      <c r="BP319">
        <v>0.1</v>
      </c>
      <c r="BQ319">
        <v>0.1</v>
      </c>
      <c r="BR319">
        <v>4.4999999999999998E-2</v>
      </c>
      <c r="BS319">
        <v>0.03</v>
      </c>
      <c r="BT319">
        <v>4.4999999999999998E-2</v>
      </c>
      <c r="BU319">
        <v>0.06</v>
      </c>
      <c r="BV319">
        <v>0</v>
      </c>
      <c r="BW319">
        <v>0</v>
      </c>
      <c r="BX319">
        <v>0</v>
      </c>
      <c r="BY319">
        <v>0.1</v>
      </c>
      <c r="BZ319">
        <v>0.105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</row>
    <row r="320" spans="1:92" x14ac:dyDescent="0.25">
      <c r="A320" t="s">
        <v>250</v>
      </c>
      <c r="B320">
        <v>92</v>
      </c>
    </row>
    <row r="321" spans="1:92" x14ac:dyDescent="0.25">
      <c r="A321">
        <v>0.13500000000000001</v>
      </c>
      <c r="B321">
        <v>0.105</v>
      </c>
      <c r="C321">
        <v>0</v>
      </c>
      <c r="D321">
        <v>0</v>
      </c>
      <c r="E321">
        <v>0.13500000000000001</v>
      </c>
      <c r="F321">
        <v>0.1179</v>
      </c>
      <c r="G321">
        <v>0.15</v>
      </c>
      <c r="H321">
        <v>0.1179</v>
      </c>
      <c r="I321">
        <v>0.1179</v>
      </c>
      <c r="J321">
        <v>0.1179</v>
      </c>
      <c r="K321">
        <v>0.1179</v>
      </c>
      <c r="L321">
        <v>0.1179</v>
      </c>
      <c r="M321">
        <v>0</v>
      </c>
      <c r="N321">
        <v>0</v>
      </c>
      <c r="O321">
        <v>0</v>
      </c>
      <c r="P321">
        <v>0.09</v>
      </c>
      <c r="Q321">
        <v>0</v>
      </c>
      <c r="R321">
        <v>0</v>
      </c>
      <c r="S321">
        <v>0</v>
      </c>
      <c r="T321">
        <v>0</v>
      </c>
      <c r="U321">
        <v>0.09</v>
      </c>
      <c r="V321">
        <v>0.1125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0.15</v>
      </c>
      <c r="AN321">
        <v>0.09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0.18</v>
      </c>
      <c r="BI321">
        <v>0.18</v>
      </c>
      <c r="BJ321">
        <v>0</v>
      </c>
      <c r="BK321">
        <v>0</v>
      </c>
      <c r="BL321">
        <v>0</v>
      </c>
      <c r="BM321">
        <v>4.4999999999999998E-2</v>
      </c>
      <c r="BN321">
        <v>0.15</v>
      </c>
      <c r="BO321">
        <v>0</v>
      </c>
      <c r="BP321">
        <v>0</v>
      </c>
      <c r="BQ321">
        <v>0</v>
      </c>
      <c r="BR321">
        <v>4.4999999999999998E-2</v>
      </c>
      <c r="BS321">
        <v>0.03</v>
      </c>
      <c r="BT321">
        <v>4.4999999999999998E-2</v>
      </c>
      <c r="BU321">
        <v>0.06</v>
      </c>
      <c r="BV321">
        <v>0</v>
      </c>
      <c r="BW321">
        <v>0</v>
      </c>
      <c r="BX321">
        <v>0</v>
      </c>
      <c r="BY321">
        <v>0.05</v>
      </c>
      <c r="BZ321">
        <v>0.105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</row>
    <row r="322" spans="1:92" x14ac:dyDescent="0.25">
      <c r="A322" t="s">
        <v>251</v>
      </c>
      <c r="B322">
        <v>92</v>
      </c>
    </row>
    <row r="323" spans="1:92" x14ac:dyDescent="0.25">
      <c r="A323">
        <v>0</v>
      </c>
      <c r="B323">
        <v>0.05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0.12</v>
      </c>
      <c r="T323">
        <v>0</v>
      </c>
      <c r="U323">
        <v>0</v>
      </c>
      <c r="V323">
        <v>0</v>
      </c>
      <c r="W323">
        <v>0</v>
      </c>
      <c r="X323">
        <v>0.2</v>
      </c>
      <c r="Y323">
        <v>0.12</v>
      </c>
      <c r="Z323">
        <v>0.12</v>
      </c>
      <c r="AA323">
        <v>0.12</v>
      </c>
      <c r="AB323">
        <v>0.12</v>
      </c>
      <c r="AC323">
        <v>0.12</v>
      </c>
      <c r="AD323">
        <v>0.12</v>
      </c>
      <c r="AE323">
        <v>0.12</v>
      </c>
      <c r="AF323">
        <v>0.12</v>
      </c>
      <c r="AG323">
        <v>0</v>
      </c>
      <c r="AH323">
        <v>0.12</v>
      </c>
      <c r="AI323">
        <v>0.12</v>
      </c>
      <c r="AJ323">
        <v>0.12</v>
      </c>
      <c r="AK323">
        <v>0.12</v>
      </c>
      <c r="AL323">
        <v>0.12</v>
      </c>
      <c r="AM323">
        <v>0.09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0.2</v>
      </c>
      <c r="BN323">
        <v>0.04</v>
      </c>
      <c r="BO323">
        <v>0.1185674</v>
      </c>
      <c r="BP323">
        <v>0.08</v>
      </c>
      <c r="BQ323">
        <v>0.08</v>
      </c>
      <c r="BR323">
        <v>0.1</v>
      </c>
      <c r="BS323">
        <v>7.0000000000000007E-2</v>
      </c>
      <c r="BT323">
        <v>0.1</v>
      </c>
      <c r="BU323">
        <v>0.1</v>
      </c>
      <c r="BV323">
        <v>0</v>
      </c>
      <c r="BW323">
        <v>0</v>
      </c>
      <c r="BX323">
        <v>0</v>
      </c>
      <c r="BY323">
        <v>0.05</v>
      </c>
      <c r="BZ323">
        <v>0.2</v>
      </c>
      <c r="CA323">
        <v>0</v>
      </c>
      <c r="CB323">
        <v>0</v>
      </c>
      <c r="CC323">
        <v>0</v>
      </c>
      <c r="CD323">
        <v>0.1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</row>
    <row r="324" spans="1:92" x14ac:dyDescent="0.25">
      <c r="A324" t="s">
        <v>252</v>
      </c>
      <c r="B324">
        <v>92</v>
      </c>
    </row>
    <row r="325" spans="1:92" x14ac:dyDescent="0.25">
      <c r="A325">
        <v>0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0.12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0.12</v>
      </c>
      <c r="AI325">
        <v>0.12</v>
      </c>
      <c r="AJ325">
        <v>0.12</v>
      </c>
      <c r="AK325">
        <v>0.12</v>
      </c>
      <c r="AL325">
        <v>0.12</v>
      </c>
      <c r="AM325">
        <v>0.09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0.2</v>
      </c>
      <c r="BN325">
        <v>0.04</v>
      </c>
      <c r="BO325">
        <v>0.1185674</v>
      </c>
      <c r="BP325">
        <v>0.08</v>
      </c>
      <c r="BQ325">
        <v>0.08</v>
      </c>
      <c r="BR325">
        <v>0.1</v>
      </c>
      <c r="BS325">
        <v>7.0000000000000007E-2</v>
      </c>
      <c r="BT325">
        <v>0.1</v>
      </c>
      <c r="BU325">
        <v>0.1</v>
      </c>
      <c r="BV325">
        <v>0</v>
      </c>
      <c r="BW325">
        <v>0</v>
      </c>
      <c r="BX325">
        <v>0</v>
      </c>
      <c r="BY325">
        <v>0.05</v>
      </c>
      <c r="BZ325">
        <v>0.2</v>
      </c>
      <c r="CA325">
        <v>0</v>
      </c>
      <c r="CB325">
        <v>0</v>
      </c>
      <c r="CC325">
        <v>0</v>
      </c>
      <c r="CD325">
        <v>0.1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</row>
    <row r="326" spans="1:92" x14ac:dyDescent="0.25">
      <c r="A326" t="s">
        <v>253</v>
      </c>
      <c r="B326">
        <v>92</v>
      </c>
    </row>
    <row r="327" spans="1:92" x14ac:dyDescent="0.25">
      <c r="A327">
        <v>0</v>
      </c>
      <c r="B327">
        <v>0.1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0.12</v>
      </c>
      <c r="T327">
        <v>0</v>
      </c>
      <c r="U327">
        <v>0</v>
      </c>
      <c r="V327">
        <v>0</v>
      </c>
      <c r="W327">
        <v>0</v>
      </c>
      <c r="X327">
        <v>0.13125000000000001</v>
      </c>
      <c r="Y327">
        <v>0.12</v>
      </c>
      <c r="Z327">
        <v>0.12</v>
      </c>
      <c r="AA327">
        <v>0.12</v>
      </c>
      <c r="AB327">
        <v>0.12</v>
      </c>
      <c r="AC327">
        <v>0.12</v>
      </c>
      <c r="AD327">
        <v>0.12</v>
      </c>
      <c r="AE327">
        <v>0.12</v>
      </c>
      <c r="AF327">
        <v>0.12</v>
      </c>
      <c r="AG327">
        <v>0</v>
      </c>
      <c r="AH327">
        <v>0.12</v>
      </c>
      <c r="AI327">
        <v>0.12</v>
      </c>
      <c r="AJ327">
        <v>0.12</v>
      </c>
      <c r="AK327">
        <v>0.12</v>
      </c>
      <c r="AL327">
        <v>0.12</v>
      </c>
      <c r="AM327">
        <v>0.09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0.2</v>
      </c>
      <c r="BN327">
        <v>0.04</v>
      </c>
      <c r="BO327">
        <v>0.1185674</v>
      </c>
      <c r="BP327">
        <v>0.1</v>
      </c>
      <c r="BQ327">
        <v>0.1</v>
      </c>
      <c r="BR327">
        <v>0.1</v>
      </c>
      <c r="BS327">
        <v>7.0000000000000007E-2</v>
      </c>
      <c r="BT327">
        <v>0.1</v>
      </c>
      <c r="BU327">
        <v>0.1</v>
      </c>
      <c r="BV327">
        <v>0</v>
      </c>
      <c r="BW327">
        <v>0</v>
      </c>
      <c r="BX327">
        <v>0</v>
      </c>
      <c r="BY327">
        <v>0.1</v>
      </c>
      <c r="BZ327">
        <v>0.2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</row>
    <row r="328" spans="1:92" x14ac:dyDescent="0.25">
      <c r="A328" t="s">
        <v>254</v>
      </c>
      <c r="B328">
        <v>92</v>
      </c>
    </row>
    <row r="329" spans="1:92" x14ac:dyDescent="0.25">
      <c r="A329">
        <v>0</v>
      </c>
      <c r="B329">
        <v>0.05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0.12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0.01</v>
      </c>
      <c r="AM329">
        <v>0.09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0.2</v>
      </c>
      <c r="BN329">
        <v>0.04</v>
      </c>
      <c r="BO329">
        <v>0.1185674</v>
      </c>
      <c r="BP329">
        <v>0.1</v>
      </c>
      <c r="BQ329">
        <v>0.1</v>
      </c>
      <c r="BR329">
        <v>0.1</v>
      </c>
      <c r="BS329">
        <v>7.0000000000000007E-2</v>
      </c>
      <c r="BT329">
        <v>0.1</v>
      </c>
      <c r="BU329">
        <v>0.1</v>
      </c>
      <c r="BV329">
        <v>0</v>
      </c>
      <c r="BW329">
        <v>0</v>
      </c>
      <c r="BX329">
        <v>0</v>
      </c>
      <c r="BY329">
        <v>0.05</v>
      </c>
      <c r="BZ329">
        <v>0.2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</row>
    <row r="330" spans="1:92" x14ac:dyDescent="0.25">
      <c r="A330" t="s">
        <v>255</v>
      </c>
      <c r="B330">
        <v>92</v>
      </c>
    </row>
    <row r="331" spans="1:92" x14ac:dyDescent="0.25">
      <c r="A331">
        <v>0.23</v>
      </c>
      <c r="B331">
        <v>0.1125</v>
      </c>
      <c r="C331">
        <v>0.1125</v>
      </c>
      <c r="D331">
        <v>0.12</v>
      </c>
      <c r="E331">
        <v>0.1125</v>
      </c>
      <c r="F331">
        <v>0.26250000000000001</v>
      </c>
      <c r="G331">
        <v>0.1125</v>
      </c>
      <c r="H331">
        <v>0.09</v>
      </c>
      <c r="I331">
        <v>0.1125</v>
      </c>
      <c r="J331">
        <v>0.1125</v>
      </c>
      <c r="K331">
        <v>0.1125</v>
      </c>
      <c r="L331">
        <v>0.1125</v>
      </c>
      <c r="M331">
        <v>0</v>
      </c>
      <c r="N331">
        <v>0</v>
      </c>
      <c r="O331">
        <v>0</v>
      </c>
      <c r="P331">
        <v>0.1</v>
      </c>
      <c r="Q331">
        <v>0.1125</v>
      </c>
      <c r="R331">
        <v>0.05</v>
      </c>
      <c r="S331">
        <v>0.05</v>
      </c>
      <c r="T331">
        <v>0.1125</v>
      </c>
      <c r="U331">
        <v>0.1125</v>
      </c>
      <c r="V331">
        <v>0.1125</v>
      </c>
      <c r="W331">
        <v>0.1125</v>
      </c>
      <c r="X331">
        <v>0.1125</v>
      </c>
      <c r="Y331">
        <v>0.12</v>
      </c>
      <c r="Z331">
        <v>0.26250000000000001</v>
      </c>
      <c r="AA331">
        <v>0.12</v>
      </c>
      <c r="AB331">
        <v>0.15</v>
      </c>
      <c r="AC331">
        <v>0.1125</v>
      </c>
      <c r="AD331">
        <v>0.12</v>
      </c>
      <c r="AE331">
        <v>0.15</v>
      </c>
      <c r="AF331">
        <v>0.12</v>
      </c>
      <c r="AG331">
        <v>0.12</v>
      </c>
      <c r="AH331">
        <v>0.1125</v>
      </c>
      <c r="AI331">
        <v>0.1875</v>
      </c>
      <c r="AJ331">
        <v>0.12</v>
      </c>
      <c r="AK331">
        <v>0.22500000000000001</v>
      </c>
      <c r="AL331">
        <v>0.1125</v>
      </c>
      <c r="AM331">
        <v>0.22500000000000001</v>
      </c>
      <c r="AN331">
        <v>0.09</v>
      </c>
      <c r="AO331">
        <v>0.1125</v>
      </c>
      <c r="AP331">
        <v>0.22500000000000001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0.09</v>
      </c>
      <c r="AX331">
        <v>0.22500000000000001</v>
      </c>
      <c r="AY331">
        <v>0.15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0.09</v>
      </c>
      <c r="BH331">
        <v>7.4999999999999997E-2</v>
      </c>
      <c r="BI331">
        <v>3.7499999999999999E-2</v>
      </c>
      <c r="BJ331">
        <v>0.03</v>
      </c>
      <c r="BK331">
        <v>0.1125</v>
      </c>
      <c r="BL331">
        <v>0.1</v>
      </c>
      <c r="BM331">
        <v>3.3750000000000002E-2</v>
      </c>
      <c r="BN331">
        <v>3.3750000000000002E-2</v>
      </c>
      <c r="BO331">
        <v>0.1</v>
      </c>
      <c r="BP331">
        <v>0.1</v>
      </c>
      <c r="BQ331">
        <v>0.1</v>
      </c>
      <c r="BR331">
        <v>3.7499999999999999E-2</v>
      </c>
      <c r="BS331">
        <v>3.7499999999999999E-2</v>
      </c>
      <c r="BT331">
        <v>3.7499999999999999E-2</v>
      </c>
      <c r="BU331">
        <v>7.4999999999999997E-2</v>
      </c>
      <c r="BV331">
        <v>0</v>
      </c>
      <c r="BW331">
        <v>0</v>
      </c>
      <c r="BX331">
        <v>0</v>
      </c>
      <c r="BY331">
        <v>0.1</v>
      </c>
      <c r="BZ331">
        <v>3.7499999999999999E-2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0.1</v>
      </c>
      <c r="CL331">
        <v>0</v>
      </c>
      <c r="CM331">
        <v>0</v>
      </c>
      <c r="CN331">
        <v>0.1</v>
      </c>
    </row>
    <row r="332" spans="1:92" x14ac:dyDescent="0.25">
      <c r="A332" t="s">
        <v>256</v>
      </c>
      <c r="B332">
        <v>92</v>
      </c>
    </row>
    <row r="333" spans="1:92" x14ac:dyDescent="0.25">
      <c r="A333">
        <v>0.12</v>
      </c>
      <c r="B333">
        <v>0.1125</v>
      </c>
      <c r="C333">
        <v>0.1125</v>
      </c>
      <c r="D333">
        <v>0.12</v>
      </c>
      <c r="E333">
        <v>0.1125</v>
      </c>
      <c r="F333">
        <v>0.26250000000000001</v>
      </c>
      <c r="G333">
        <v>0.1125</v>
      </c>
      <c r="H333">
        <v>0.09</v>
      </c>
      <c r="I333">
        <v>0.1125</v>
      </c>
      <c r="J333">
        <v>0.1125</v>
      </c>
      <c r="K333">
        <v>0.1125</v>
      </c>
      <c r="L333">
        <v>0.1125</v>
      </c>
      <c r="M333">
        <v>0</v>
      </c>
      <c r="N333">
        <v>0</v>
      </c>
      <c r="O333">
        <v>0</v>
      </c>
      <c r="P333">
        <v>0.1</v>
      </c>
      <c r="Q333">
        <v>0.1125</v>
      </c>
      <c r="R333">
        <v>0.05</v>
      </c>
      <c r="S333">
        <v>0.05</v>
      </c>
      <c r="T333">
        <v>0.1125</v>
      </c>
      <c r="U333">
        <v>0.1125</v>
      </c>
      <c r="V333">
        <v>0.1125</v>
      </c>
      <c r="W333">
        <v>0.1125</v>
      </c>
      <c r="X333">
        <v>0.1125</v>
      </c>
      <c r="Y333">
        <v>0.12</v>
      </c>
      <c r="Z333">
        <v>0.26250000000000001</v>
      </c>
      <c r="AA333">
        <v>0.12</v>
      </c>
      <c r="AB333">
        <v>0.15</v>
      </c>
      <c r="AC333">
        <v>0.1125</v>
      </c>
      <c r="AD333">
        <v>0.12</v>
      </c>
      <c r="AE333">
        <v>0.15</v>
      </c>
      <c r="AF333">
        <v>0.12</v>
      </c>
      <c r="AG333">
        <v>0.12</v>
      </c>
      <c r="AH333">
        <v>0.1125</v>
      </c>
      <c r="AI333">
        <v>0.1875</v>
      </c>
      <c r="AJ333">
        <v>0.12</v>
      </c>
      <c r="AK333">
        <v>0.22500000000000001</v>
      </c>
      <c r="AL333">
        <v>0.1125</v>
      </c>
      <c r="AM333">
        <v>0.22500000000000001</v>
      </c>
      <c r="AN333">
        <v>0.09</v>
      </c>
      <c r="AO333">
        <v>0.1125</v>
      </c>
      <c r="AP333">
        <v>0.22500000000000001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0.09</v>
      </c>
      <c r="AX333">
        <v>0.22500000000000001</v>
      </c>
      <c r="AY333">
        <v>0.15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0.09</v>
      </c>
      <c r="BH333">
        <v>7.4999999999999997E-2</v>
      </c>
      <c r="BI333">
        <v>3.7499999999999999E-2</v>
      </c>
      <c r="BJ333">
        <v>0.03</v>
      </c>
      <c r="BK333">
        <v>0.1125</v>
      </c>
      <c r="BL333">
        <v>0.1</v>
      </c>
      <c r="BM333">
        <v>3.3750000000000002E-2</v>
      </c>
      <c r="BN333">
        <v>3.3750000000000002E-2</v>
      </c>
      <c r="BO333">
        <v>0.1</v>
      </c>
      <c r="BP333">
        <v>0.1</v>
      </c>
      <c r="BQ333">
        <v>0.1</v>
      </c>
      <c r="BR333">
        <v>3.7499999999999999E-2</v>
      </c>
      <c r="BS333">
        <v>3.7499999999999999E-2</v>
      </c>
      <c r="BT333">
        <v>3.7499999999999999E-2</v>
      </c>
      <c r="BU333">
        <v>7.4999999999999997E-2</v>
      </c>
      <c r="BV333">
        <v>0</v>
      </c>
      <c r="BW333">
        <v>0</v>
      </c>
      <c r="BX333">
        <v>0</v>
      </c>
      <c r="BY333">
        <v>0.1</v>
      </c>
      <c r="BZ333">
        <v>3.7499999999999999E-2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0.1</v>
      </c>
      <c r="CL333">
        <v>0</v>
      </c>
      <c r="CM333">
        <v>0</v>
      </c>
      <c r="CN333">
        <v>0.1</v>
      </c>
    </row>
    <row r="334" spans="1:92" x14ac:dyDescent="0.25">
      <c r="A334" t="s">
        <v>257</v>
      </c>
      <c r="B334">
        <v>92</v>
      </c>
    </row>
    <row r="335" spans="1:92" x14ac:dyDescent="0.25">
      <c r="A335">
        <v>0.1125</v>
      </c>
      <c r="B335">
        <v>0.1125</v>
      </c>
      <c r="C335">
        <v>0.1125</v>
      </c>
      <c r="D335">
        <v>0.1125</v>
      </c>
      <c r="E335">
        <v>0.1125</v>
      </c>
      <c r="F335">
        <v>0.26250000000000001</v>
      </c>
      <c r="G335">
        <v>0.1125</v>
      </c>
      <c r="H335">
        <v>0.09</v>
      </c>
      <c r="I335">
        <v>0.1125</v>
      </c>
      <c r="J335">
        <v>0.1125</v>
      </c>
      <c r="K335">
        <v>0.1125</v>
      </c>
      <c r="L335">
        <v>0.1125</v>
      </c>
      <c r="M335">
        <v>0</v>
      </c>
      <c r="N335">
        <v>0</v>
      </c>
      <c r="O335">
        <v>0</v>
      </c>
      <c r="P335">
        <v>0.15</v>
      </c>
      <c r="Q335">
        <v>0.1125</v>
      </c>
      <c r="R335">
        <v>0</v>
      </c>
      <c r="S335">
        <v>0</v>
      </c>
      <c r="T335">
        <v>0.1125</v>
      </c>
      <c r="U335">
        <v>0.1125</v>
      </c>
      <c r="V335">
        <v>0.105</v>
      </c>
      <c r="W335">
        <v>0.1125</v>
      </c>
      <c r="X335">
        <v>0.1125</v>
      </c>
      <c r="Y335">
        <v>0.09</v>
      </c>
      <c r="Z335">
        <v>0.26250000000000001</v>
      </c>
      <c r="AA335">
        <v>0.1125</v>
      </c>
      <c r="AB335">
        <v>0.15</v>
      </c>
      <c r="AC335">
        <v>0.1125</v>
      </c>
      <c r="AD335">
        <v>0.09</v>
      </c>
      <c r="AE335">
        <v>0.15</v>
      </c>
      <c r="AF335">
        <v>0.1125</v>
      </c>
      <c r="AG335">
        <v>0.1125</v>
      </c>
      <c r="AH335">
        <v>0.1125</v>
      </c>
      <c r="AI335">
        <v>0.1875</v>
      </c>
      <c r="AJ335">
        <v>0.09</v>
      </c>
      <c r="AK335">
        <v>0.22500000000000001</v>
      </c>
      <c r="AL335">
        <v>0.1125</v>
      </c>
      <c r="AM335">
        <v>0.22500000000000001</v>
      </c>
      <c r="AN335">
        <v>0.2</v>
      </c>
      <c r="AO335">
        <v>0.1</v>
      </c>
      <c r="AP335">
        <v>0.22500000000000001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0.09</v>
      </c>
      <c r="AX335">
        <v>0.22500000000000001</v>
      </c>
      <c r="AY335">
        <v>0.15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0.09</v>
      </c>
      <c r="BH335">
        <v>7.4999999999999997E-2</v>
      </c>
      <c r="BI335">
        <v>3.7499999999999999E-2</v>
      </c>
      <c r="BJ335">
        <v>0.03</v>
      </c>
      <c r="BK335">
        <v>0.1125</v>
      </c>
      <c r="BL335">
        <v>0.1</v>
      </c>
      <c r="BM335">
        <v>3.3750000000000002E-2</v>
      </c>
      <c r="BN335">
        <v>3.3750000000000002E-2</v>
      </c>
      <c r="BO335">
        <v>0.1</v>
      </c>
      <c r="BP335">
        <v>0.1</v>
      </c>
      <c r="BQ335">
        <v>0.1</v>
      </c>
      <c r="BR335">
        <v>3.7499999999999999E-2</v>
      </c>
      <c r="BS335">
        <v>3.7499999999999999E-2</v>
      </c>
      <c r="BT335">
        <v>3.7499999999999999E-2</v>
      </c>
      <c r="BU335">
        <v>7.4999999999999997E-2</v>
      </c>
      <c r="BV335">
        <v>0</v>
      </c>
      <c r="BW335">
        <v>0</v>
      </c>
      <c r="BX335">
        <v>0</v>
      </c>
      <c r="BY335">
        <v>0.1</v>
      </c>
      <c r="BZ335">
        <v>3.7499999999999999E-2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0.1</v>
      </c>
      <c r="CL335">
        <v>0</v>
      </c>
      <c r="CM335">
        <v>0</v>
      </c>
      <c r="CN335">
        <v>0.1</v>
      </c>
    </row>
    <row r="336" spans="1:92" x14ac:dyDescent="0.25">
      <c r="A336" t="s">
        <v>258</v>
      </c>
      <c r="B336">
        <v>92</v>
      </c>
    </row>
    <row r="337" spans="1:92" x14ac:dyDescent="0.25">
      <c r="A337">
        <v>0.1125</v>
      </c>
      <c r="B337">
        <v>0.1125</v>
      </c>
      <c r="C337">
        <v>0.1125</v>
      </c>
      <c r="D337">
        <v>0.1125</v>
      </c>
      <c r="E337">
        <v>0.1125</v>
      </c>
      <c r="F337">
        <v>0.26250000000000001</v>
      </c>
      <c r="G337">
        <v>0.1125</v>
      </c>
      <c r="H337">
        <v>0.09</v>
      </c>
      <c r="I337">
        <v>0.1125</v>
      </c>
      <c r="J337">
        <v>0.1125</v>
      </c>
      <c r="K337">
        <v>0.1125</v>
      </c>
      <c r="L337">
        <v>0.1125</v>
      </c>
      <c r="M337">
        <v>0</v>
      </c>
      <c r="N337">
        <v>0</v>
      </c>
      <c r="O337">
        <v>0</v>
      </c>
      <c r="P337">
        <v>0.15</v>
      </c>
      <c r="Q337">
        <v>0.1125</v>
      </c>
      <c r="R337">
        <v>0.105</v>
      </c>
      <c r="S337">
        <v>0.105</v>
      </c>
      <c r="T337">
        <v>0.1125</v>
      </c>
      <c r="U337">
        <v>0.1125</v>
      </c>
      <c r="V337">
        <v>0.105</v>
      </c>
      <c r="W337">
        <v>0.1125</v>
      </c>
      <c r="X337">
        <v>0.1125</v>
      </c>
      <c r="Y337">
        <v>0.09</v>
      </c>
      <c r="Z337">
        <v>0.26250000000000001</v>
      </c>
      <c r="AA337">
        <v>0.1125</v>
      </c>
      <c r="AB337">
        <v>0.15</v>
      </c>
      <c r="AC337">
        <v>0.1125</v>
      </c>
      <c r="AD337">
        <v>0.09</v>
      </c>
      <c r="AE337">
        <v>0.15</v>
      </c>
      <c r="AF337">
        <v>0.1125</v>
      </c>
      <c r="AG337">
        <v>0.1125</v>
      </c>
      <c r="AH337">
        <v>0.1125</v>
      </c>
      <c r="AI337">
        <v>0.1875</v>
      </c>
      <c r="AJ337">
        <v>0.09</v>
      </c>
      <c r="AK337">
        <v>0.22500000000000001</v>
      </c>
      <c r="AL337">
        <v>0.1125</v>
      </c>
      <c r="AM337">
        <v>0.22500000000000001</v>
      </c>
      <c r="AN337">
        <v>0.2</v>
      </c>
      <c r="AO337">
        <v>0.1</v>
      </c>
      <c r="AP337">
        <v>0.22500000000000001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0.09</v>
      </c>
      <c r="AX337">
        <v>0.22500000000000001</v>
      </c>
      <c r="AY337">
        <v>0.15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0.09</v>
      </c>
      <c r="BH337">
        <v>7.4999999999999997E-2</v>
      </c>
      <c r="BI337">
        <v>3.7499999999999999E-2</v>
      </c>
      <c r="BJ337">
        <v>0.03</v>
      </c>
      <c r="BK337">
        <v>0.1125</v>
      </c>
      <c r="BL337">
        <v>0.1</v>
      </c>
      <c r="BM337">
        <v>3.3750000000000002E-2</v>
      </c>
      <c r="BN337">
        <v>3.3750000000000002E-2</v>
      </c>
      <c r="BO337">
        <v>0.1</v>
      </c>
      <c r="BP337">
        <v>0.1</v>
      </c>
      <c r="BQ337">
        <v>0.1</v>
      </c>
      <c r="BR337">
        <v>3.7499999999999999E-2</v>
      </c>
      <c r="BS337">
        <v>3.7499999999999999E-2</v>
      </c>
      <c r="BT337">
        <v>3.7499999999999999E-2</v>
      </c>
      <c r="BU337">
        <v>7.4999999999999997E-2</v>
      </c>
      <c r="BV337">
        <v>0</v>
      </c>
      <c r="BW337">
        <v>0</v>
      </c>
      <c r="BX337">
        <v>0</v>
      </c>
      <c r="BY337">
        <v>0.1</v>
      </c>
      <c r="BZ337">
        <v>3.7499999999999999E-2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0.2</v>
      </c>
      <c r="CL337">
        <v>0</v>
      </c>
      <c r="CM337">
        <v>0</v>
      </c>
      <c r="CN337">
        <v>0.2</v>
      </c>
    </row>
    <row r="338" spans="1:92" x14ac:dyDescent="0.25">
      <c r="A338" t="s">
        <v>259</v>
      </c>
      <c r="B338">
        <v>92</v>
      </c>
    </row>
    <row r="339" spans="1:92" x14ac:dyDescent="0.25">
      <c r="A339">
        <v>0.13500000000000001</v>
      </c>
      <c r="B339">
        <v>0.14000000000000001</v>
      </c>
      <c r="C339">
        <v>0.105</v>
      </c>
      <c r="D339">
        <v>0.31</v>
      </c>
      <c r="E339">
        <v>0.12</v>
      </c>
      <c r="F339">
        <v>0.12</v>
      </c>
      <c r="G339">
        <v>0.12</v>
      </c>
      <c r="H339">
        <v>0.12</v>
      </c>
      <c r="I339">
        <v>0.12</v>
      </c>
      <c r="J339">
        <v>0.12</v>
      </c>
      <c r="K339">
        <v>0.12</v>
      </c>
      <c r="L339">
        <v>0.12</v>
      </c>
      <c r="M339">
        <v>0</v>
      </c>
      <c r="N339">
        <v>0</v>
      </c>
      <c r="O339">
        <v>0</v>
      </c>
      <c r="P339">
        <v>0.105</v>
      </c>
      <c r="Q339">
        <v>0.15</v>
      </c>
      <c r="R339">
        <v>0.05</v>
      </c>
      <c r="S339">
        <v>0.05</v>
      </c>
      <c r="T339">
        <v>0.13500000000000001</v>
      </c>
      <c r="U339">
        <v>8.2500000000000004E-2</v>
      </c>
      <c r="V339">
        <v>8.2500000000000004E-2</v>
      </c>
      <c r="W339">
        <v>0.13500000000000001</v>
      </c>
      <c r="X339">
        <v>0.13500000000000001</v>
      </c>
      <c r="Y339">
        <v>0.23499999999999999</v>
      </c>
      <c r="Z339">
        <v>0.23499999999999999</v>
      </c>
      <c r="AA339">
        <v>0.23499999999999999</v>
      </c>
      <c r="AB339">
        <v>0.23499999999999999</v>
      </c>
      <c r="AC339">
        <v>0.23499999999999999</v>
      </c>
      <c r="AD339">
        <v>0.23499999999999999</v>
      </c>
      <c r="AE339">
        <v>0.23499999999999999</v>
      </c>
      <c r="AF339">
        <v>0.23499999999999999</v>
      </c>
      <c r="AG339">
        <v>0.23499999999999999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0.15</v>
      </c>
      <c r="AO339">
        <v>0.13500000000000001</v>
      </c>
      <c r="AP339">
        <v>0.13500000000000001</v>
      </c>
      <c r="AQ339">
        <v>0.22500000000000001</v>
      </c>
      <c r="AR339">
        <v>0.22500000000000001</v>
      </c>
      <c r="AS339">
        <v>0.2</v>
      </c>
      <c r="AT339">
        <v>0</v>
      </c>
      <c r="AU339">
        <v>0</v>
      </c>
      <c r="AV339">
        <v>0</v>
      </c>
      <c r="AW339">
        <v>0.10125000000000001</v>
      </c>
      <c r="AX339">
        <v>0.09</v>
      </c>
      <c r="AY339">
        <v>0.09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0.23499999999999999</v>
      </c>
      <c r="BH339">
        <v>0.1</v>
      </c>
      <c r="BI339">
        <v>0.1</v>
      </c>
      <c r="BJ339">
        <v>3.3750000000000002E-2</v>
      </c>
      <c r="BK339">
        <v>0.01</v>
      </c>
      <c r="BL339">
        <v>7.8750000000000001E-2</v>
      </c>
      <c r="BM339">
        <v>0.09</v>
      </c>
      <c r="BN339">
        <v>7.0000000000000007E-2</v>
      </c>
      <c r="BO339">
        <v>0.1</v>
      </c>
      <c r="BP339">
        <v>0.1</v>
      </c>
      <c r="BQ339">
        <v>0.1</v>
      </c>
      <c r="BR339">
        <v>5.6250000000000001E-2</v>
      </c>
      <c r="BS339">
        <v>3.3750000000000002E-2</v>
      </c>
      <c r="BT339">
        <v>0.05</v>
      </c>
      <c r="BU339">
        <v>2.2499999999999999E-2</v>
      </c>
      <c r="BV339">
        <v>0</v>
      </c>
      <c r="BW339">
        <v>0</v>
      </c>
      <c r="BX339">
        <v>0</v>
      </c>
      <c r="BY339">
        <v>0.05</v>
      </c>
      <c r="BZ339">
        <v>7.8750000000000001E-2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0.1</v>
      </c>
      <c r="CL339">
        <v>0</v>
      </c>
      <c r="CM339">
        <v>0</v>
      </c>
      <c r="CN339">
        <v>0.1</v>
      </c>
    </row>
    <row r="340" spans="1:92" x14ac:dyDescent="0.25">
      <c r="A340" t="s">
        <v>260</v>
      </c>
      <c r="B340">
        <v>92</v>
      </c>
    </row>
    <row r="341" spans="1:92" x14ac:dyDescent="0.25">
      <c r="A341">
        <v>0.13500000000000001</v>
      </c>
      <c r="B341">
        <v>0.12</v>
      </c>
      <c r="C341">
        <v>0.01</v>
      </c>
      <c r="D341">
        <v>0.27</v>
      </c>
      <c r="E341">
        <v>0.12</v>
      </c>
      <c r="F341">
        <v>0.12</v>
      </c>
      <c r="G341">
        <v>0.12</v>
      </c>
      <c r="H341">
        <v>0.12</v>
      </c>
      <c r="I341">
        <v>0.12</v>
      </c>
      <c r="J341">
        <v>0.12</v>
      </c>
      <c r="K341">
        <v>0.12</v>
      </c>
      <c r="L341">
        <v>0.12</v>
      </c>
      <c r="M341">
        <v>0</v>
      </c>
      <c r="N341">
        <v>0</v>
      </c>
      <c r="O341">
        <v>0</v>
      </c>
      <c r="P341">
        <v>0.1</v>
      </c>
      <c r="Q341">
        <v>0.15</v>
      </c>
      <c r="R341">
        <v>0.05</v>
      </c>
      <c r="S341">
        <v>0.05</v>
      </c>
      <c r="T341">
        <v>0.12</v>
      </c>
      <c r="U341">
        <v>8.2500000000000004E-2</v>
      </c>
      <c r="V341">
        <v>8.2500000000000004E-2</v>
      </c>
      <c r="W341">
        <v>0.13500000000000001</v>
      </c>
      <c r="X341">
        <v>0.12</v>
      </c>
      <c r="Y341">
        <v>0.23499999999999999</v>
      </c>
      <c r="Z341">
        <v>0.23499999999999999</v>
      </c>
      <c r="AA341">
        <v>0.23499999999999999</v>
      </c>
      <c r="AB341">
        <v>0.23499999999999999</v>
      </c>
      <c r="AC341">
        <v>0.23499999999999999</v>
      </c>
      <c r="AD341">
        <v>0.23499999999999999</v>
      </c>
      <c r="AE341">
        <v>0.23499999999999999</v>
      </c>
      <c r="AF341">
        <v>0.23499999999999999</v>
      </c>
      <c r="AG341">
        <v>0.23499999999999999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0.15</v>
      </c>
      <c r="AO341">
        <v>0.12</v>
      </c>
      <c r="AP341">
        <v>0.13500000000000001</v>
      </c>
      <c r="AQ341">
        <v>0.22500000000000001</v>
      </c>
      <c r="AR341">
        <v>0.22500000000000001</v>
      </c>
      <c r="AS341">
        <v>0.21</v>
      </c>
      <c r="AT341">
        <v>0</v>
      </c>
      <c r="AU341">
        <v>0</v>
      </c>
      <c r="AV341">
        <v>0</v>
      </c>
      <c r="AW341">
        <v>0.10125000000000001</v>
      </c>
      <c r="AX341">
        <v>0.09</v>
      </c>
      <c r="AY341">
        <v>0.09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0.23499999999999999</v>
      </c>
      <c r="BH341">
        <v>7.0000000000000007E-2</v>
      </c>
      <c r="BI341">
        <v>7.0000000000000007E-2</v>
      </c>
      <c r="BJ341">
        <v>3.3750000000000002E-2</v>
      </c>
      <c r="BK341">
        <v>0.01</v>
      </c>
      <c r="BL341">
        <v>7.8750000000000001E-2</v>
      </c>
      <c r="BM341">
        <v>0.09</v>
      </c>
      <c r="BN341">
        <v>7.0000000000000007E-2</v>
      </c>
      <c r="BO341">
        <v>0.1</v>
      </c>
      <c r="BP341">
        <v>0.1</v>
      </c>
      <c r="BQ341">
        <v>0.1</v>
      </c>
      <c r="BR341">
        <v>5.6250000000000001E-2</v>
      </c>
      <c r="BS341">
        <v>3.3750000000000002E-2</v>
      </c>
      <c r="BT341">
        <v>0.05</v>
      </c>
      <c r="BU341">
        <v>2.2499999999999999E-2</v>
      </c>
      <c r="BV341">
        <v>0</v>
      </c>
      <c r="BW341">
        <v>0</v>
      </c>
      <c r="BX341">
        <v>0</v>
      </c>
      <c r="BY341">
        <v>0.05</v>
      </c>
      <c r="BZ341">
        <v>7.8750000000000001E-2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</row>
    <row r="342" spans="1:92" x14ac:dyDescent="0.25">
      <c r="A342" t="s">
        <v>261</v>
      </c>
      <c r="B342">
        <v>92</v>
      </c>
    </row>
    <row r="343" spans="1:92" x14ac:dyDescent="0.25">
      <c r="A343">
        <v>0.1</v>
      </c>
      <c r="B343">
        <v>0.105</v>
      </c>
      <c r="C343">
        <v>0.05</v>
      </c>
      <c r="D343">
        <v>0.15</v>
      </c>
      <c r="E343">
        <v>0.1215</v>
      </c>
      <c r="F343">
        <v>0.1215</v>
      </c>
      <c r="G343">
        <v>0.1215</v>
      </c>
      <c r="H343">
        <v>0.1215</v>
      </c>
      <c r="I343">
        <v>0.1215</v>
      </c>
      <c r="J343">
        <v>0.1215</v>
      </c>
      <c r="K343">
        <v>0.1215</v>
      </c>
      <c r="L343">
        <v>0.1215</v>
      </c>
      <c r="M343">
        <v>0</v>
      </c>
      <c r="N343">
        <v>0</v>
      </c>
      <c r="O343">
        <v>0</v>
      </c>
      <c r="P343">
        <v>0.05</v>
      </c>
      <c r="Q343">
        <v>0.03</v>
      </c>
      <c r="R343">
        <v>0</v>
      </c>
      <c r="S343">
        <v>0</v>
      </c>
      <c r="T343">
        <v>0.1125</v>
      </c>
      <c r="U343">
        <v>0.13500000000000001</v>
      </c>
      <c r="V343">
        <v>0.13500000000000001</v>
      </c>
      <c r="W343">
        <v>0.13500000000000001</v>
      </c>
      <c r="X343">
        <v>0.1125</v>
      </c>
      <c r="Y343">
        <v>0.1</v>
      </c>
      <c r="Z343">
        <v>0.1</v>
      </c>
      <c r="AA343">
        <v>0.1</v>
      </c>
      <c r="AB343">
        <v>0.1</v>
      </c>
      <c r="AC343">
        <v>0.1</v>
      </c>
      <c r="AD343">
        <v>0.1</v>
      </c>
      <c r="AE343">
        <v>0.1</v>
      </c>
      <c r="AF343">
        <v>0.1</v>
      </c>
      <c r="AG343">
        <v>0.1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0.17</v>
      </c>
      <c r="AO343">
        <v>0.1</v>
      </c>
      <c r="AP343">
        <v>0.13500000000000001</v>
      </c>
      <c r="AQ343">
        <v>0.25</v>
      </c>
      <c r="AR343">
        <v>0.25</v>
      </c>
      <c r="AS343">
        <v>0.25</v>
      </c>
      <c r="AT343">
        <v>0</v>
      </c>
      <c r="AU343">
        <v>0</v>
      </c>
      <c r="AV343">
        <v>0</v>
      </c>
      <c r="AW343">
        <v>0.10125000000000001</v>
      </c>
      <c r="AX343">
        <v>0.09</v>
      </c>
      <c r="AY343">
        <v>0.09</v>
      </c>
      <c r="AZ343">
        <v>0</v>
      </c>
      <c r="BA343">
        <v>0</v>
      </c>
      <c r="BB343">
        <v>1.13E-4</v>
      </c>
      <c r="BC343">
        <v>0</v>
      </c>
      <c r="BD343">
        <v>0</v>
      </c>
      <c r="BE343">
        <v>0</v>
      </c>
      <c r="BF343">
        <v>0</v>
      </c>
      <c r="BG343">
        <v>0.22500000000000001</v>
      </c>
      <c r="BH343">
        <v>0.05</v>
      </c>
      <c r="BI343">
        <v>0.05</v>
      </c>
      <c r="BJ343">
        <v>3.3750000000000002E-2</v>
      </c>
      <c r="BK343">
        <v>0.01</v>
      </c>
      <c r="BL343">
        <v>7.8750000000000001E-2</v>
      </c>
      <c r="BM343">
        <v>0.09</v>
      </c>
      <c r="BN343">
        <v>7.0000000000000007E-2</v>
      </c>
      <c r="BO343">
        <v>0.1</v>
      </c>
      <c r="BP343">
        <v>0.1</v>
      </c>
      <c r="BQ343">
        <v>0.1</v>
      </c>
      <c r="BR343">
        <v>5.6250000000000001E-2</v>
      </c>
      <c r="BS343">
        <v>3.3750000000000002E-2</v>
      </c>
      <c r="BT343">
        <v>0.05</v>
      </c>
      <c r="BU343">
        <v>2.2499999999999999E-2</v>
      </c>
      <c r="BV343">
        <v>0</v>
      </c>
      <c r="BW343">
        <v>0</v>
      </c>
      <c r="BX343">
        <v>0</v>
      </c>
      <c r="BY343">
        <v>0.1</v>
      </c>
      <c r="BZ343">
        <v>7.8750000000000001E-2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0.1</v>
      </c>
      <c r="CL343">
        <v>0</v>
      </c>
      <c r="CM343">
        <v>0</v>
      </c>
      <c r="CN343">
        <v>0.1</v>
      </c>
    </row>
    <row r="344" spans="1:92" x14ac:dyDescent="0.25">
      <c r="A344" t="s">
        <v>262</v>
      </c>
      <c r="B344">
        <v>92</v>
      </c>
    </row>
    <row r="345" spans="1:92" x14ac:dyDescent="0.25">
      <c r="A345">
        <v>0.1</v>
      </c>
      <c r="B345">
        <v>8.2500000000000004E-2</v>
      </c>
      <c r="C345">
        <v>0.05</v>
      </c>
      <c r="D345">
        <v>0.15</v>
      </c>
      <c r="E345">
        <v>0.1215</v>
      </c>
      <c r="F345">
        <v>0.1215</v>
      </c>
      <c r="G345">
        <v>0.1215</v>
      </c>
      <c r="H345">
        <v>0.1215</v>
      </c>
      <c r="I345">
        <v>0.1215</v>
      </c>
      <c r="J345">
        <v>0.1215</v>
      </c>
      <c r="K345">
        <v>0.1215</v>
      </c>
      <c r="L345">
        <v>0.1215</v>
      </c>
      <c r="M345">
        <v>0</v>
      </c>
      <c r="N345">
        <v>0</v>
      </c>
      <c r="O345">
        <v>0</v>
      </c>
      <c r="P345">
        <v>0.05</v>
      </c>
      <c r="Q345">
        <v>0.105</v>
      </c>
      <c r="R345">
        <v>0.105</v>
      </c>
      <c r="S345">
        <v>0.105</v>
      </c>
      <c r="T345">
        <v>0.1125</v>
      </c>
      <c r="U345">
        <v>0.09</v>
      </c>
      <c r="V345">
        <v>0.09</v>
      </c>
      <c r="W345">
        <v>0.13500000000000001</v>
      </c>
      <c r="X345">
        <v>0.1125</v>
      </c>
      <c r="Y345">
        <v>0.1</v>
      </c>
      <c r="Z345">
        <v>0.1</v>
      </c>
      <c r="AA345">
        <v>0.1</v>
      </c>
      <c r="AB345">
        <v>0.1</v>
      </c>
      <c r="AC345">
        <v>0.1</v>
      </c>
      <c r="AD345">
        <v>0.1</v>
      </c>
      <c r="AE345">
        <v>0.1</v>
      </c>
      <c r="AF345">
        <v>0.1</v>
      </c>
      <c r="AG345">
        <v>0.1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0.1</v>
      </c>
      <c r="AP345">
        <v>0.13500000000000001</v>
      </c>
      <c r="AQ345">
        <v>0.27500000000000002</v>
      </c>
      <c r="AR345">
        <v>0.27500000000000002</v>
      </c>
      <c r="AS345">
        <v>0.27500000000000002</v>
      </c>
      <c r="AT345">
        <v>0</v>
      </c>
      <c r="AU345">
        <v>0</v>
      </c>
      <c r="AV345">
        <v>0</v>
      </c>
      <c r="AW345">
        <v>0.10125000000000001</v>
      </c>
      <c r="AX345">
        <v>0.09</v>
      </c>
      <c r="AY345">
        <v>0.09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0.22500000000000001</v>
      </c>
      <c r="BH345">
        <v>0.05</v>
      </c>
      <c r="BI345">
        <v>0.05</v>
      </c>
      <c r="BJ345">
        <v>3.3750000000000002E-2</v>
      </c>
      <c r="BK345">
        <v>0.01</v>
      </c>
      <c r="BL345">
        <v>7.8750000000000001E-2</v>
      </c>
      <c r="BM345">
        <v>0.09</v>
      </c>
      <c r="BN345">
        <v>7.0000000000000007E-2</v>
      </c>
      <c r="BO345">
        <v>0.1</v>
      </c>
      <c r="BP345">
        <v>0.1</v>
      </c>
      <c r="BQ345">
        <v>0.1</v>
      </c>
      <c r="BR345">
        <v>5.6250000000000001E-2</v>
      </c>
      <c r="BS345">
        <v>3.3750000000000002E-2</v>
      </c>
      <c r="BT345">
        <v>0.05</v>
      </c>
      <c r="BU345">
        <v>2.2499999999999999E-2</v>
      </c>
      <c r="BV345">
        <v>0</v>
      </c>
      <c r="BW345">
        <v>0</v>
      </c>
      <c r="BX345">
        <v>0</v>
      </c>
      <c r="BY345">
        <v>0.05</v>
      </c>
      <c r="BZ345">
        <v>7.8750000000000001E-2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0.1</v>
      </c>
      <c r="CL345">
        <v>0</v>
      </c>
      <c r="CM345">
        <v>0</v>
      </c>
      <c r="CN345">
        <v>0.1</v>
      </c>
    </row>
    <row r="346" spans="1:92" x14ac:dyDescent="0.25">
      <c r="A346" t="s">
        <v>263</v>
      </c>
      <c r="B346">
        <v>92</v>
      </c>
    </row>
    <row r="347" spans="1:92" x14ac:dyDescent="0.25">
      <c r="A347">
        <v>0.13500000000000001</v>
      </c>
      <c r="B347">
        <v>0.05</v>
      </c>
      <c r="C347">
        <v>0.13500000000000001</v>
      </c>
      <c r="D347">
        <v>0.13500000000000001</v>
      </c>
      <c r="E347">
        <v>0.12</v>
      </c>
      <c r="F347">
        <v>0.12</v>
      </c>
      <c r="G347">
        <v>0.12</v>
      </c>
      <c r="H347">
        <v>0.12</v>
      </c>
      <c r="I347">
        <v>0.12</v>
      </c>
      <c r="J347">
        <v>0.12</v>
      </c>
      <c r="K347">
        <v>0.12</v>
      </c>
      <c r="L347">
        <v>0.12</v>
      </c>
      <c r="M347">
        <v>0</v>
      </c>
      <c r="N347">
        <v>0</v>
      </c>
      <c r="O347">
        <v>0</v>
      </c>
      <c r="P347">
        <v>0.105</v>
      </c>
      <c r="Q347">
        <v>0.15</v>
      </c>
      <c r="R347">
        <v>0.05</v>
      </c>
      <c r="S347">
        <v>0.05</v>
      </c>
      <c r="T347">
        <v>0.09</v>
      </c>
      <c r="U347">
        <v>8.2500000000000004E-2</v>
      </c>
      <c r="V347">
        <v>8.2500000000000004E-2</v>
      </c>
      <c r="W347">
        <v>0</v>
      </c>
      <c r="X347">
        <v>0.09</v>
      </c>
      <c r="Y347">
        <v>0.23499999999999999</v>
      </c>
      <c r="Z347">
        <v>0.23499999999999999</v>
      </c>
      <c r="AA347">
        <v>0.23499999999999999</v>
      </c>
      <c r="AB347">
        <v>0.23499999999999999</v>
      </c>
      <c r="AC347">
        <v>0.23499999999999999</v>
      </c>
      <c r="AD347">
        <v>0.23499999999999999</v>
      </c>
      <c r="AE347">
        <v>0.23499999999999999</v>
      </c>
      <c r="AF347">
        <v>0.23499999999999999</v>
      </c>
      <c r="AG347">
        <v>0.23499999999999999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0.15</v>
      </c>
      <c r="AO347">
        <v>0.13500000000000001</v>
      </c>
      <c r="AP347">
        <v>0.05</v>
      </c>
      <c r="AQ347">
        <v>0.22500000000000001</v>
      </c>
      <c r="AR347">
        <v>0.22500000000000001</v>
      </c>
      <c r="AS347">
        <v>0.2</v>
      </c>
      <c r="AT347">
        <v>0</v>
      </c>
      <c r="AU347">
        <v>0</v>
      </c>
      <c r="AV347">
        <v>0</v>
      </c>
      <c r="AW347">
        <v>0.10125000000000001</v>
      </c>
      <c r="AX347">
        <v>0.09</v>
      </c>
      <c r="AY347">
        <v>0.09</v>
      </c>
      <c r="AZ347">
        <v>0.05</v>
      </c>
      <c r="BA347">
        <v>0</v>
      </c>
      <c r="BB347">
        <v>1.13E-4</v>
      </c>
      <c r="BC347">
        <v>0</v>
      </c>
      <c r="BD347">
        <v>0</v>
      </c>
      <c r="BE347">
        <v>0</v>
      </c>
      <c r="BF347">
        <v>0</v>
      </c>
      <c r="BG347">
        <v>0.23499999999999999</v>
      </c>
      <c r="BH347">
        <v>0.1</v>
      </c>
      <c r="BI347">
        <v>0.1</v>
      </c>
      <c r="BJ347">
        <v>1.125E-2</v>
      </c>
      <c r="BK347">
        <v>0.01</v>
      </c>
      <c r="BL347">
        <v>2.2499999999999999E-2</v>
      </c>
      <c r="BM347">
        <v>0.01</v>
      </c>
      <c r="BN347">
        <v>7.0000000000000007E-2</v>
      </c>
      <c r="BO347">
        <v>0.1</v>
      </c>
      <c r="BP347">
        <v>0.1</v>
      </c>
      <c r="BQ347">
        <v>0.1</v>
      </c>
      <c r="BR347">
        <v>0</v>
      </c>
      <c r="BS347">
        <v>0</v>
      </c>
      <c r="BT347">
        <v>0.05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0.1</v>
      </c>
      <c r="CL347">
        <v>0</v>
      </c>
      <c r="CM347">
        <v>0</v>
      </c>
      <c r="CN347">
        <v>0.1</v>
      </c>
    </row>
    <row r="348" spans="1:92" x14ac:dyDescent="0.25">
      <c r="A348" t="s">
        <v>264</v>
      </c>
      <c r="B348">
        <v>92</v>
      </c>
    </row>
    <row r="349" spans="1:92" x14ac:dyDescent="0.25">
      <c r="A349">
        <v>0.13500000000000001</v>
      </c>
      <c r="B349">
        <v>0.05</v>
      </c>
      <c r="C349">
        <v>0.13500000000000001</v>
      </c>
      <c r="D349">
        <v>0.13500000000000001</v>
      </c>
      <c r="E349">
        <v>0.12</v>
      </c>
      <c r="F349">
        <v>0.12</v>
      </c>
      <c r="G349">
        <v>0.12</v>
      </c>
      <c r="H349">
        <v>0.12</v>
      </c>
      <c r="I349">
        <v>0.12</v>
      </c>
      <c r="J349">
        <v>0.12</v>
      </c>
      <c r="K349">
        <v>0.12</v>
      </c>
      <c r="L349">
        <v>0.12</v>
      </c>
      <c r="M349">
        <v>0</v>
      </c>
      <c r="N349">
        <v>0</v>
      </c>
      <c r="O349">
        <v>0</v>
      </c>
      <c r="P349">
        <v>0.1</v>
      </c>
      <c r="Q349">
        <v>0.15</v>
      </c>
      <c r="R349">
        <v>0.05</v>
      </c>
      <c r="S349">
        <v>0.05</v>
      </c>
      <c r="T349">
        <v>0.15</v>
      </c>
      <c r="U349">
        <v>8.2500000000000004E-2</v>
      </c>
      <c r="V349">
        <v>8.2500000000000004E-2</v>
      </c>
      <c r="W349">
        <v>0</v>
      </c>
      <c r="X349">
        <v>0.1</v>
      </c>
      <c r="Y349">
        <v>0.23499999999999999</v>
      </c>
      <c r="Z349">
        <v>0.23499999999999999</v>
      </c>
      <c r="AA349">
        <v>0.23499999999999999</v>
      </c>
      <c r="AB349">
        <v>0.23499999999999999</v>
      </c>
      <c r="AC349">
        <v>0.23499999999999999</v>
      </c>
      <c r="AD349">
        <v>0.23499999999999999</v>
      </c>
      <c r="AE349">
        <v>0.23499999999999999</v>
      </c>
      <c r="AF349">
        <v>0.23499999999999999</v>
      </c>
      <c r="AG349">
        <v>0.23499999999999999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0.15</v>
      </c>
      <c r="AO349">
        <v>0.12</v>
      </c>
      <c r="AP349">
        <v>0.03</v>
      </c>
      <c r="AQ349">
        <v>0.22500000000000001</v>
      </c>
      <c r="AR349">
        <v>0.22500000000000001</v>
      </c>
      <c r="AS349">
        <v>0.21</v>
      </c>
      <c r="AT349">
        <v>0</v>
      </c>
      <c r="AU349">
        <v>0</v>
      </c>
      <c r="AV349">
        <v>0</v>
      </c>
      <c r="AW349">
        <v>0.10125000000000001</v>
      </c>
      <c r="AX349">
        <v>0.09</v>
      </c>
      <c r="AY349">
        <v>0.09</v>
      </c>
      <c r="AZ349">
        <v>0.05</v>
      </c>
      <c r="BA349">
        <v>0</v>
      </c>
      <c r="BB349">
        <v>1E-3</v>
      </c>
      <c r="BC349">
        <v>0</v>
      </c>
      <c r="BD349">
        <v>0</v>
      </c>
      <c r="BE349">
        <v>0</v>
      </c>
      <c r="BF349">
        <v>0</v>
      </c>
      <c r="BG349">
        <v>0.23499999999999999</v>
      </c>
      <c r="BH349">
        <v>7.0000000000000007E-2</v>
      </c>
      <c r="BI349">
        <v>7.0000000000000007E-2</v>
      </c>
      <c r="BJ349">
        <v>1.125E-2</v>
      </c>
      <c r="BK349">
        <v>0.01</v>
      </c>
      <c r="BL349">
        <v>2.2499999999999999E-2</v>
      </c>
      <c r="BM349">
        <v>0.01</v>
      </c>
      <c r="BN349">
        <v>7.0000000000000007E-2</v>
      </c>
      <c r="BO349">
        <v>0.1</v>
      </c>
      <c r="BP349">
        <v>0.1</v>
      </c>
      <c r="BQ349">
        <v>0.1</v>
      </c>
      <c r="BR349">
        <v>0</v>
      </c>
      <c r="BS349">
        <v>0</v>
      </c>
      <c r="BT349">
        <v>0.05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</row>
    <row r="350" spans="1:92" x14ac:dyDescent="0.25">
      <c r="A350" t="s">
        <v>265</v>
      </c>
      <c r="B350">
        <v>92</v>
      </c>
    </row>
    <row r="351" spans="1:92" x14ac:dyDescent="0.25">
      <c r="A351">
        <v>0.1</v>
      </c>
      <c r="B351">
        <v>0.05</v>
      </c>
      <c r="C351">
        <v>0.13500000000000001</v>
      </c>
      <c r="D351">
        <v>0.15</v>
      </c>
      <c r="E351">
        <v>0.1215</v>
      </c>
      <c r="F351">
        <v>0.1215</v>
      </c>
      <c r="G351">
        <v>0.1215</v>
      </c>
      <c r="H351">
        <v>0.1215</v>
      </c>
      <c r="I351">
        <v>0.1215</v>
      </c>
      <c r="J351">
        <v>0.1215</v>
      </c>
      <c r="K351">
        <v>0.1215</v>
      </c>
      <c r="L351">
        <v>0.1215</v>
      </c>
      <c r="M351">
        <v>0</v>
      </c>
      <c r="N351">
        <v>0</v>
      </c>
      <c r="O351">
        <v>0</v>
      </c>
      <c r="P351">
        <v>0.05</v>
      </c>
      <c r="Q351">
        <v>0.105</v>
      </c>
      <c r="R351">
        <v>0</v>
      </c>
      <c r="S351">
        <v>0</v>
      </c>
      <c r="T351">
        <v>0.1</v>
      </c>
      <c r="U351">
        <v>0.13500000000000001</v>
      </c>
      <c r="V351">
        <v>0.13500000000000001</v>
      </c>
      <c r="W351">
        <v>0</v>
      </c>
      <c r="X351">
        <v>0.1</v>
      </c>
      <c r="Y351">
        <v>0.1</v>
      </c>
      <c r="Z351">
        <v>0.1</v>
      </c>
      <c r="AA351">
        <v>0.1</v>
      </c>
      <c r="AB351">
        <v>0.1</v>
      </c>
      <c r="AC351">
        <v>0.1</v>
      </c>
      <c r="AD351">
        <v>0.1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0.17</v>
      </c>
      <c r="AO351">
        <v>0.1</v>
      </c>
      <c r="AP351">
        <v>0.04</v>
      </c>
      <c r="AQ351">
        <v>0.25</v>
      </c>
      <c r="AR351">
        <v>0.25</v>
      </c>
      <c r="AS351">
        <v>0.25</v>
      </c>
      <c r="AT351">
        <v>0</v>
      </c>
      <c r="AU351">
        <v>0</v>
      </c>
      <c r="AV351">
        <v>0</v>
      </c>
      <c r="AW351">
        <v>0.10125000000000001</v>
      </c>
      <c r="AX351">
        <v>0.09</v>
      </c>
      <c r="AY351">
        <v>0.09</v>
      </c>
      <c r="AZ351">
        <v>0.05</v>
      </c>
      <c r="BA351">
        <v>0</v>
      </c>
      <c r="BB351">
        <v>1.13E-4</v>
      </c>
      <c r="BC351">
        <v>0</v>
      </c>
      <c r="BD351">
        <v>0</v>
      </c>
      <c r="BE351">
        <v>0</v>
      </c>
      <c r="BF351">
        <v>0</v>
      </c>
      <c r="BG351">
        <v>0.22500000000000001</v>
      </c>
      <c r="BH351">
        <v>0.05</v>
      </c>
      <c r="BI351">
        <v>0.05</v>
      </c>
      <c r="BJ351">
        <v>1.125E-2</v>
      </c>
      <c r="BK351">
        <v>0.01</v>
      </c>
      <c r="BL351">
        <v>2.2499999999999999E-2</v>
      </c>
      <c r="BM351">
        <v>0.01</v>
      </c>
      <c r="BN351">
        <v>7.0000000000000007E-2</v>
      </c>
      <c r="BO351">
        <v>0.1</v>
      </c>
      <c r="BP351">
        <v>0.1</v>
      </c>
      <c r="BQ351">
        <v>0.1</v>
      </c>
      <c r="BR351">
        <v>0</v>
      </c>
      <c r="BS351">
        <v>0</v>
      </c>
      <c r="BT351">
        <v>0.05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0.1</v>
      </c>
      <c r="CL351">
        <v>0</v>
      </c>
      <c r="CM351">
        <v>0</v>
      </c>
      <c r="CN351">
        <v>0.1</v>
      </c>
    </row>
    <row r="352" spans="1:92" x14ac:dyDescent="0.25">
      <c r="A352" t="s">
        <v>266</v>
      </c>
      <c r="B352">
        <v>92</v>
      </c>
    </row>
    <row r="353" spans="1:92" x14ac:dyDescent="0.25">
      <c r="A353">
        <v>0.1</v>
      </c>
      <c r="B353">
        <v>8.2500000000000004E-2</v>
      </c>
      <c r="C353">
        <v>0.13500000000000001</v>
      </c>
      <c r="D353">
        <v>0.15</v>
      </c>
      <c r="E353">
        <v>0.1215</v>
      </c>
      <c r="F353">
        <v>0.1215</v>
      </c>
      <c r="G353">
        <v>0.1215</v>
      </c>
      <c r="H353">
        <v>0.1215</v>
      </c>
      <c r="I353">
        <v>0.1215</v>
      </c>
      <c r="J353">
        <v>0.1215</v>
      </c>
      <c r="K353">
        <v>0.1215</v>
      </c>
      <c r="L353">
        <v>0.1215</v>
      </c>
      <c r="M353">
        <v>0</v>
      </c>
      <c r="N353">
        <v>0</v>
      </c>
      <c r="O353">
        <v>0</v>
      </c>
      <c r="P353">
        <v>0.05</v>
      </c>
      <c r="Q353">
        <v>0.105</v>
      </c>
      <c r="R353">
        <v>0.105</v>
      </c>
      <c r="S353">
        <v>0.105</v>
      </c>
      <c r="T353">
        <v>0.15</v>
      </c>
      <c r="U353">
        <v>0.09</v>
      </c>
      <c r="V353">
        <v>0.09</v>
      </c>
      <c r="W353">
        <v>0</v>
      </c>
      <c r="X353">
        <v>0.09</v>
      </c>
      <c r="Y353">
        <v>0.1</v>
      </c>
      <c r="Z353">
        <v>0.1</v>
      </c>
      <c r="AA353">
        <v>0.1</v>
      </c>
      <c r="AB353">
        <v>0.1</v>
      </c>
      <c r="AC353">
        <v>0.1</v>
      </c>
      <c r="AD353">
        <v>0.1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0.1</v>
      </c>
      <c r="AP353">
        <v>0.04</v>
      </c>
      <c r="AQ353">
        <v>0.27500000000000002</v>
      </c>
      <c r="AR353">
        <v>0.27500000000000002</v>
      </c>
      <c r="AS353">
        <v>0.27500000000000002</v>
      </c>
      <c r="AT353">
        <v>0</v>
      </c>
      <c r="AU353">
        <v>0</v>
      </c>
      <c r="AV353">
        <v>0</v>
      </c>
      <c r="AW353">
        <v>0.10125000000000001</v>
      </c>
      <c r="AX353">
        <v>0.09</v>
      </c>
      <c r="AY353">
        <v>0.09</v>
      </c>
      <c r="AZ353">
        <v>0.05</v>
      </c>
      <c r="BA353">
        <v>0</v>
      </c>
      <c r="BB353">
        <v>1.13E-4</v>
      </c>
      <c r="BC353">
        <v>0</v>
      </c>
      <c r="BD353">
        <v>0</v>
      </c>
      <c r="BE353">
        <v>0</v>
      </c>
      <c r="BF353">
        <v>0</v>
      </c>
      <c r="BG353">
        <v>0.22500000000000001</v>
      </c>
      <c r="BH353">
        <v>0.05</v>
      </c>
      <c r="BI353">
        <v>0.05</v>
      </c>
      <c r="BJ353">
        <v>1.125E-2</v>
      </c>
      <c r="BK353">
        <v>0.01</v>
      </c>
      <c r="BL353">
        <v>2.2499999999999999E-2</v>
      </c>
      <c r="BM353">
        <v>0.01</v>
      </c>
      <c r="BN353">
        <v>7.0000000000000007E-2</v>
      </c>
      <c r="BO353">
        <v>0.1</v>
      </c>
      <c r="BP353">
        <v>0.1</v>
      </c>
      <c r="BQ353">
        <v>0.1</v>
      </c>
      <c r="BR353">
        <v>0</v>
      </c>
      <c r="BS353">
        <v>0</v>
      </c>
      <c r="BT353">
        <v>0.05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0.2</v>
      </c>
      <c r="CL353">
        <v>0</v>
      </c>
      <c r="CM353">
        <v>0</v>
      </c>
      <c r="CN353">
        <v>0.2</v>
      </c>
    </row>
    <row r="354" spans="1:92" x14ac:dyDescent="0.25">
      <c r="A354" t="s">
        <v>267</v>
      </c>
      <c r="B354">
        <v>92</v>
      </c>
    </row>
    <row r="355" spans="1:92" x14ac:dyDescent="0.25">
      <c r="A355">
        <v>0.13500000000000001</v>
      </c>
      <c r="B355">
        <v>0.14000000000000001</v>
      </c>
      <c r="C355">
        <v>0.105</v>
      </c>
      <c r="D355">
        <v>0.15</v>
      </c>
      <c r="E355">
        <v>0.12</v>
      </c>
      <c r="F355">
        <v>0.12</v>
      </c>
      <c r="G355">
        <v>0.12</v>
      </c>
      <c r="H355">
        <v>0.12</v>
      </c>
      <c r="I355">
        <v>0.12</v>
      </c>
      <c r="J355">
        <v>0.12</v>
      </c>
      <c r="K355">
        <v>0.12</v>
      </c>
      <c r="L355">
        <v>0.12</v>
      </c>
      <c r="M355">
        <v>0</v>
      </c>
      <c r="N355">
        <v>0</v>
      </c>
      <c r="O355">
        <v>0</v>
      </c>
      <c r="P355">
        <v>0.105</v>
      </c>
      <c r="Q355">
        <v>0.15</v>
      </c>
      <c r="R355">
        <v>0.05</v>
      </c>
      <c r="S355">
        <v>0.05</v>
      </c>
      <c r="T355">
        <v>0.1</v>
      </c>
      <c r="U355">
        <v>8.2500000000000004E-2</v>
      </c>
      <c r="V355">
        <v>8.2500000000000004E-2</v>
      </c>
      <c r="W355">
        <v>0</v>
      </c>
      <c r="X355">
        <v>0.1</v>
      </c>
      <c r="Y355">
        <v>0.23499999999999999</v>
      </c>
      <c r="Z355">
        <v>0.23499999999999999</v>
      </c>
      <c r="AA355">
        <v>0.23499999999999999</v>
      </c>
      <c r="AB355">
        <v>0.23499999999999999</v>
      </c>
      <c r="AC355">
        <v>0.23499999999999999</v>
      </c>
      <c r="AD355">
        <v>0.23499999999999999</v>
      </c>
      <c r="AE355">
        <v>0.23499999999999999</v>
      </c>
      <c r="AF355">
        <v>0.23499999999999999</v>
      </c>
      <c r="AG355">
        <v>0.23499999999999999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0.15</v>
      </c>
      <c r="AO355">
        <v>0.13500000000000001</v>
      </c>
      <c r="AP355">
        <v>0.05</v>
      </c>
      <c r="AQ355">
        <v>0.22500000000000001</v>
      </c>
      <c r="AR355">
        <v>0.22500000000000001</v>
      </c>
      <c r="AS355">
        <v>0.2</v>
      </c>
      <c r="AT355">
        <v>0</v>
      </c>
      <c r="AU355">
        <v>0</v>
      </c>
      <c r="AV355">
        <v>0</v>
      </c>
      <c r="AW355">
        <v>0.10125000000000001</v>
      </c>
      <c r="AX355">
        <v>0.09</v>
      </c>
      <c r="AY355">
        <v>0.09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0.23499999999999999</v>
      </c>
      <c r="BH355">
        <v>0.1</v>
      </c>
      <c r="BI355">
        <v>0.1</v>
      </c>
      <c r="BJ355" s="1">
        <v>1E-4</v>
      </c>
      <c r="BK355">
        <v>0.01</v>
      </c>
      <c r="BL355">
        <v>0.01</v>
      </c>
      <c r="BM355">
        <v>2.2499999999999999E-2</v>
      </c>
      <c r="BN355">
        <v>7.0000000000000007E-2</v>
      </c>
      <c r="BO355">
        <v>0.1</v>
      </c>
      <c r="BP355">
        <v>0.1</v>
      </c>
      <c r="BQ355">
        <v>0.1</v>
      </c>
      <c r="BR355">
        <v>5.6250000000000001E-2</v>
      </c>
      <c r="BS355">
        <v>1.125E-2</v>
      </c>
      <c r="BT355">
        <v>0.05</v>
      </c>
      <c r="BU355">
        <v>7.8750000000000001E-2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0.1</v>
      </c>
      <c r="CL355">
        <v>0</v>
      </c>
      <c r="CM355">
        <v>0</v>
      </c>
      <c r="CN355">
        <v>0.1</v>
      </c>
    </row>
    <row r="356" spans="1:92" x14ac:dyDescent="0.25">
      <c r="A356" t="s">
        <v>268</v>
      </c>
      <c r="B356">
        <v>92</v>
      </c>
    </row>
    <row r="357" spans="1:92" x14ac:dyDescent="0.25">
      <c r="A357">
        <v>0.13500000000000001</v>
      </c>
      <c r="B357">
        <v>0.12</v>
      </c>
      <c r="C357">
        <v>0.01</v>
      </c>
      <c r="D357">
        <v>0.15</v>
      </c>
      <c r="E357">
        <v>0.12</v>
      </c>
      <c r="F357">
        <v>0.12</v>
      </c>
      <c r="G357">
        <v>0.12</v>
      </c>
      <c r="H357">
        <v>0.12</v>
      </c>
      <c r="I357">
        <v>0.12</v>
      </c>
      <c r="J357">
        <v>0.12</v>
      </c>
      <c r="K357">
        <v>0.12</v>
      </c>
      <c r="L357">
        <v>0.12</v>
      </c>
      <c r="M357">
        <v>0</v>
      </c>
      <c r="N357">
        <v>0</v>
      </c>
      <c r="O357">
        <v>0</v>
      </c>
      <c r="P357">
        <v>0.1</v>
      </c>
      <c r="Q357">
        <v>0.15</v>
      </c>
      <c r="R357">
        <v>0.05</v>
      </c>
      <c r="S357">
        <v>0.05</v>
      </c>
      <c r="T357">
        <v>0.12</v>
      </c>
      <c r="U357">
        <v>8.2500000000000004E-2</v>
      </c>
      <c r="V357">
        <v>8.2500000000000004E-2</v>
      </c>
      <c r="W357">
        <v>0</v>
      </c>
      <c r="X357">
        <v>0.12</v>
      </c>
      <c r="Y357">
        <v>0.23499999999999999</v>
      </c>
      <c r="Z357">
        <v>0.23499999999999999</v>
      </c>
      <c r="AA357">
        <v>0.23499999999999999</v>
      </c>
      <c r="AB357">
        <v>0.23499999999999999</v>
      </c>
      <c r="AC357">
        <v>0.23499999999999999</v>
      </c>
      <c r="AD357">
        <v>0.23499999999999999</v>
      </c>
      <c r="AE357">
        <v>0.23499999999999999</v>
      </c>
      <c r="AF357">
        <v>0.23499999999999999</v>
      </c>
      <c r="AG357">
        <v>0.23499999999999999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0.15</v>
      </c>
      <c r="AO357">
        <v>0.12</v>
      </c>
      <c r="AP357">
        <v>0.03</v>
      </c>
      <c r="AQ357">
        <v>0.22500000000000001</v>
      </c>
      <c r="AR357">
        <v>0.22500000000000001</v>
      </c>
      <c r="AS357">
        <v>0.21</v>
      </c>
      <c r="AT357">
        <v>0</v>
      </c>
      <c r="AU357">
        <v>0</v>
      </c>
      <c r="AV357">
        <v>0</v>
      </c>
      <c r="AW357">
        <v>0.10125000000000001</v>
      </c>
      <c r="AX357">
        <v>0.09</v>
      </c>
      <c r="AY357">
        <v>0.09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0.23499999999999999</v>
      </c>
      <c r="BH357">
        <v>7.0000000000000007E-2</v>
      </c>
      <c r="BI357">
        <v>7.0000000000000007E-2</v>
      </c>
      <c r="BJ357" s="1">
        <v>1E-4</v>
      </c>
      <c r="BK357">
        <v>0.01</v>
      </c>
      <c r="BL357">
        <v>0.01</v>
      </c>
      <c r="BM357">
        <v>2.2499999999999999E-2</v>
      </c>
      <c r="BN357">
        <v>7.0000000000000007E-2</v>
      </c>
      <c r="BO357">
        <v>0.1</v>
      </c>
      <c r="BP357">
        <v>0.1</v>
      </c>
      <c r="BQ357">
        <v>0.1</v>
      </c>
      <c r="BR357">
        <v>5.6250000000000001E-2</v>
      </c>
      <c r="BS357">
        <v>1.125E-2</v>
      </c>
      <c r="BT357">
        <v>0.05</v>
      </c>
      <c r="BU357">
        <v>7.8750000000000001E-2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</row>
    <row r="358" spans="1:92" x14ac:dyDescent="0.25">
      <c r="A358" t="s">
        <v>269</v>
      </c>
      <c r="B358">
        <v>92</v>
      </c>
    </row>
    <row r="359" spans="1:92" x14ac:dyDescent="0.25">
      <c r="A359">
        <v>0.1</v>
      </c>
      <c r="B359">
        <v>0.105</v>
      </c>
      <c r="C359">
        <v>0.05</v>
      </c>
      <c r="D359">
        <v>0.15</v>
      </c>
      <c r="E359">
        <v>0.1215</v>
      </c>
      <c r="F359">
        <v>0.1215</v>
      </c>
      <c r="G359">
        <v>0.1215</v>
      </c>
      <c r="H359">
        <v>0.1215</v>
      </c>
      <c r="I359">
        <v>0.1215</v>
      </c>
      <c r="J359">
        <v>0.1215</v>
      </c>
      <c r="K359">
        <v>0.1215</v>
      </c>
      <c r="L359">
        <v>0.1215</v>
      </c>
      <c r="M359">
        <v>0</v>
      </c>
      <c r="N359">
        <v>0</v>
      </c>
      <c r="O359">
        <v>0</v>
      </c>
      <c r="P359">
        <v>0.05</v>
      </c>
      <c r="Q359">
        <v>0.15</v>
      </c>
      <c r="R359">
        <v>0</v>
      </c>
      <c r="S359">
        <v>0</v>
      </c>
      <c r="T359">
        <v>0.1125</v>
      </c>
      <c r="U359">
        <v>0.13500000000000001</v>
      </c>
      <c r="V359">
        <v>0.13500000000000001</v>
      </c>
      <c r="W359">
        <v>0</v>
      </c>
      <c r="X359">
        <v>0.1125</v>
      </c>
      <c r="Y359">
        <v>0.1</v>
      </c>
      <c r="Z359">
        <v>0.1</v>
      </c>
      <c r="AA359">
        <v>0.1</v>
      </c>
      <c r="AB359">
        <v>0.1</v>
      </c>
      <c r="AC359">
        <v>0.1</v>
      </c>
      <c r="AD359">
        <v>0.1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0.17</v>
      </c>
      <c r="AO359">
        <v>0.1</v>
      </c>
      <c r="AP359">
        <v>0.04</v>
      </c>
      <c r="AQ359">
        <v>0.25</v>
      </c>
      <c r="AR359">
        <v>0.25</v>
      </c>
      <c r="AS359">
        <v>0.25</v>
      </c>
      <c r="AT359">
        <v>0</v>
      </c>
      <c r="AU359">
        <v>0</v>
      </c>
      <c r="AV359">
        <v>0</v>
      </c>
      <c r="AW359">
        <v>0.10125000000000001</v>
      </c>
      <c r="AX359">
        <v>0.09</v>
      </c>
      <c r="AY359">
        <v>0.09</v>
      </c>
      <c r="AZ359">
        <v>0</v>
      </c>
      <c r="BA359">
        <v>0</v>
      </c>
      <c r="BB359">
        <v>1.13E-4</v>
      </c>
      <c r="BC359">
        <v>0</v>
      </c>
      <c r="BD359">
        <v>0</v>
      </c>
      <c r="BE359">
        <v>0</v>
      </c>
      <c r="BF359">
        <v>0</v>
      </c>
      <c r="BG359">
        <v>0.22500000000000001</v>
      </c>
      <c r="BH359">
        <v>0.05</v>
      </c>
      <c r="BI359">
        <v>0.05</v>
      </c>
      <c r="BJ359" s="1">
        <v>1E-4</v>
      </c>
      <c r="BK359">
        <v>0.01</v>
      </c>
      <c r="BL359">
        <v>0.01</v>
      </c>
      <c r="BM359">
        <v>2.2499999999999999E-2</v>
      </c>
      <c r="BN359">
        <v>7.0000000000000007E-2</v>
      </c>
      <c r="BO359">
        <v>0.1</v>
      </c>
      <c r="BP359">
        <v>0.1</v>
      </c>
      <c r="BQ359">
        <v>0.1</v>
      </c>
      <c r="BR359">
        <v>5.6250000000000001E-2</v>
      </c>
      <c r="BS359">
        <v>1.125E-2</v>
      </c>
      <c r="BT359">
        <v>0.05</v>
      </c>
      <c r="BU359">
        <v>7.8750000000000001E-2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0.1</v>
      </c>
      <c r="CL359">
        <v>0</v>
      </c>
      <c r="CM359">
        <v>0</v>
      </c>
      <c r="CN359">
        <v>0.1</v>
      </c>
    </row>
    <row r="360" spans="1:92" x14ac:dyDescent="0.25">
      <c r="A360" t="s">
        <v>270</v>
      </c>
      <c r="B360">
        <v>92</v>
      </c>
    </row>
    <row r="361" spans="1:92" x14ac:dyDescent="0.25">
      <c r="A361">
        <v>0.1</v>
      </c>
      <c r="B361">
        <v>8.2500000000000004E-2</v>
      </c>
      <c r="C361">
        <v>0.05</v>
      </c>
      <c r="D361">
        <v>0.15</v>
      </c>
      <c r="E361">
        <v>0.1215</v>
      </c>
      <c r="F361">
        <v>0.1215</v>
      </c>
      <c r="G361">
        <v>0.1215</v>
      </c>
      <c r="H361">
        <v>0.1215</v>
      </c>
      <c r="I361">
        <v>0.1215</v>
      </c>
      <c r="J361">
        <v>0.1215</v>
      </c>
      <c r="K361">
        <v>0.1215</v>
      </c>
      <c r="L361">
        <v>0.1215</v>
      </c>
      <c r="M361">
        <v>0</v>
      </c>
      <c r="N361">
        <v>0</v>
      </c>
      <c r="O361">
        <v>0</v>
      </c>
      <c r="P361">
        <v>0.05</v>
      </c>
      <c r="Q361">
        <v>0.105</v>
      </c>
      <c r="R361">
        <v>0.105</v>
      </c>
      <c r="S361">
        <v>0.105</v>
      </c>
      <c r="T361">
        <v>0.1125</v>
      </c>
      <c r="U361">
        <v>0.09</v>
      </c>
      <c r="V361">
        <v>0.09</v>
      </c>
      <c r="W361">
        <v>0</v>
      </c>
      <c r="X361">
        <v>0.1125</v>
      </c>
      <c r="Y361">
        <v>0.1</v>
      </c>
      <c r="Z361">
        <v>0.1</v>
      </c>
      <c r="AA361">
        <v>0.1</v>
      </c>
      <c r="AB361">
        <v>0.1</v>
      </c>
      <c r="AC361">
        <v>0.1</v>
      </c>
      <c r="AD361">
        <v>0.1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0.04</v>
      </c>
      <c r="AQ361">
        <v>0.27500000000000002</v>
      </c>
      <c r="AR361">
        <v>0.27500000000000002</v>
      </c>
      <c r="AS361">
        <v>0.27500000000000002</v>
      </c>
      <c r="AT361">
        <v>0</v>
      </c>
      <c r="AU361">
        <v>0</v>
      </c>
      <c r="AV361">
        <v>0</v>
      </c>
      <c r="AW361">
        <v>0.10125000000000001</v>
      </c>
      <c r="AX361">
        <v>0.09</v>
      </c>
      <c r="AY361">
        <v>0.09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0.22500000000000001</v>
      </c>
      <c r="BH361">
        <v>0.05</v>
      </c>
      <c r="BI361">
        <v>0.05</v>
      </c>
      <c r="BJ361" s="1">
        <v>1E-4</v>
      </c>
      <c r="BK361">
        <v>0.01</v>
      </c>
      <c r="BL361">
        <v>0.01</v>
      </c>
      <c r="BM361">
        <v>2.2499999999999999E-2</v>
      </c>
      <c r="BN361">
        <v>7.0000000000000007E-2</v>
      </c>
      <c r="BO361">
        <v>0.1</v>
      </c>
      <c r="BP361">
        <v>0.1</v>
      </c>
      <c r="BQ361">
        <v>0.1</v>
      </c>
      <c r="BR361">
        <v>5.6250000000000001E-2</v>
      </c>
      <c r="BS361">
        <v>1.125E-2</v>
      </c>
      <c r="BT361">
        <v>0.05</v>
      </c>
      <c r="BU361">
        <v>7.8750000000000001E-2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</v>
      </c>
      <c r="CL361">
        <v>0</v>
      </c>
      <c r="CM361">
        <v>0</v>
      </c>
      <c r="CN361">
        <v>0.2</v>
      </c>
    </row>
    <row r="362" spans="1:92" s="2" customFormat="1" x14ac:dyDescent="0.25">
      <c r="A362" s="2" t="s">
        <v>271</v>
      </c>
      <c r="B362" s="2">
        <v>92</v>
      </c>
    </row>
    <row r="363" spans="1:92" s="2" customFormat="1" x14ac:dyDescent="0.25">
      <c r="A363" s="2">
        <v>0.1125</v>
      </c>
      <c r="B363" s="2">
        <v>0.05</v>
      </c>
      <c r="C363" s="2">
        <v>0</v>
      </c>
      <c r="D363" s="2">
        <v>0.13500000000000001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0.05</v>
      </c>
      <c r="M363" s="2">
        <v>0.1</v>
      </c>
      <c r="N363" s="2">
        <v>0.1</v>
      </c>
      <c r="O363" s="2">
        <v>0.1</v>
      </c>
      <c r="P363" s="2">
        <v>0.1125</v>
      </c>
      <c r="Q363" s="2">
        <v>0.15</v>
      </c>
      <c r="R363" s="2">
        <v>0</v>
      </c>
      <c r="S363" s="2">
        <v>0</v>
      </c>
      <c r="T363" s="2">
        <v>0</v>
      </c>
      <c r="U363" s="2">
        <v>0.09</v>
      </c>
      <c r="V363" s="2">
        <v>0.09</v>
      </c>
      <c r="W363" s="2">
        <v>0.01</v>
      </c>
      <c r="X363" s="2">
        <v>0.05</v>
      </c>
      <c r="Y363" s="2">
        <v>0.05</v>
      </c>
      <c r="Z363" s="2">
        <v>0.05</v>
      </c>
      <c r="AA363" s="2">
        <v>0.05</v>
      </c>
      <c r="AB363" s="2">
        <v>0</v>
      </c>
      <c r="AC363" s="2">
        <v>0.05</v>
      </c>
      <c r="AD363" s="2">
        <v>0.05</v>
      </c>
      <c r="AE363" s="2">
        <v>0</v>
      </c>
      <c r="AF363" s="2">
        <v>0</v>
      </c>
      <c r="AG363" s="2">
        <v>0.05</v>
      </c>
      <c r="AH363" s="2">
        <v>0</v>
      </c>
      <c r="AI363" s="2">
        <v>0.05</v>
      </c>
      <c r="AJ363" s="2">
        <v>0</v>
      </c>
      <c r="AK363" s="2">
        <v>0</v>
      </c>
      <c r="AL363" s="2">
        <v>0</v>
      </c>
      <c r="AM363" s="2">
        <v>0</v>
      </c>
      <c r="AN363" s="2">
        <v>0.05</v>
      </c>
      <c r="AO363" s="2">
        <v>0</v>
      </c>
      <c r="AP363" s="2">
        <v>0.13500000000000001</v>
      </c>
      <c r="AQ363" s="2">
        <v>0.13500000000000001</v>
      </c>
      <c r="AR363">
        <v>0</v>
      </c>
      <c r="AS363" s="2">
        <v>0.05</v>
      </c>
      <c r="AT363" s="2">
        <v>0.05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0.05</v>
      </c>
      <c r="BA363" s="2">
        <v>0.05</v>
      </c>
      <c r="BB363" s="2">
        <v>1.13E-4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0.09</v>
      </c>
      <c r="BI363" s="2">
        <v>0.09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6.7500000000000004E-2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0.115</v>
      </c>
      <c r="CL363" s="2">
        <v>0</v>
      </c>
      <c r="CM363" s="2">
        <v>0</v>
      </c>
      <c r="CN363" s="2">
        <v>0.115</v>
      </c>
    </row>
    <row r="364" spans="1:92" s="2" customFormat="1" x14ac:dyDescent="0.25">
      <c r="A364" s="2" t="s">
        <v>272</v>
      </c>
      <c r="B364" s="2">
        <v>92</v>
      </c>
      <c r="AR364"/>
    </row>
    <row r="365" spans="1:92" s="2" customFormat="1" x14ac:dyDescent="0.25">
      <c r="A365" s="2">
        <v>0.1125</v>
      </c>
      <c r="B365" s="2">
        <v>0.1125</v>
      </c>
      <c r="C365" s="2">
        <v>0</v>
      </c>
      <c r="D365" s="2">
        <v>0.13500000000000001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0.05</v>
      </c>
      <c r="M365" s="2">
        <v>0.1</v>
      </c>
      <c r="N365" s="2">
        <v>0.1</v>
      </c>
      <c r="O365" s="2">
        <v>0.1</v>
      </c>
      <c r="P365" s="2">
        <v>0.1125</v>
      </c>
      <c r="Q365" s="2">
        <v>0.105</v>
      </c>
      <c r="R365" s="2">
        <v>0</v>
      </c>
      <c r="S365" s="2">
        <v>0</v>
      </c>
      <c r="T365" s="2">
        <v>0</v>
      </c>
      <c r="U365" s="2">
        <v>0.09</v>
      </c>
      <c r="V365" s="2">
        <v>0.09</v>
      </c>
      <c r="W365" s="2">
        <v>0.01</v>
      </c>
      <c r="X365" s="2">
        <v>0.05</v>
      </c>
      <c r="Y365" s="2">
        <v>0.05</v>
      </c>
      <c r="Z365" s="2">
        <v>0.05</v>
      </c>
      <c r="AA365" s="2">
        <v>0.05</v>
      </c>
      <c r="AB365" s="2">
        <v>0</v>
      </c>
      <c r="AC365" s="2">
        <v>0.05</v>
      </c>
      <c r="AD365" s="2">
        <v>0.05</v>
      </c>
      <c r="AE365" s="2">
        <v>0</v>
      </c>
      <c r="AF365" s="2">
        <v>0</v>
      </c>
      <c r="AG365" s="2">
        <v>0.05</v>
      </c>
      <c r="AH365" s="2">
        <v>0</v>
      </c>
      <c r="AI365" s="2">
        <v>0.05</v>
      </c>
      <c r="AJ365" s="2">
        <v>0</v>
      </c>
      <c r="AK365" s="2">
        <v>0</v>
      </c>
      <c r="AL365" s="2">
        <v>0</v>
      </c>
      <c r="AM365" s="2">
        <v>0</v>
      </c>
      <c r="AN365" s="2">
        <v>0.05</v>
      </c>
      <c r="AO365" s="2">
        <v>0</v>
      </c>
      <c r="AP365" s="2">
        <v>0.13500000000000001</v>
      </c>
      <c r="AQ365" s="2">
        <v>0.13500000000000001</v>
      </c>
      <c r="AR365">
        <v>0</v>
      </c>
      <c r="AS365" s="2">
        <v>0.05</v>
      </c>
      <c r="AT365" s="2">
        <v>0.05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0.05</v>
      </c>
      <c r="BA365" s="2">
        <v>0.05</v>
      </c>
      <c r="BB365" s="3">
        <v>8.9999999999999998E-4</v>
      </c>
      <c r="BC365">
        <v>0</v>
      </c>
      <c r="BD365">
        <v>0</v>
      </c>
      <c r="BE365" s="2">
        <v>0</v>
      </c>
      <c r="BF365" s="2">
        <v>0.05</v>
      </c>
      <c r="BG365" s="2">
        <v>0</v>
      </c>
      <c r="BH365" s="2">
        <v>0.09</v>
      </c>
      <c r="BI365" s="2">
        <v>0.09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6.7500000000000004E-2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0.1125</v>
      </c>
      <c r="CL365" s="2">
        <v>0</v>
      </c>
      <c r="CM365" s="2">
        <v>0</v>
      </c>
      <c r="CN365" s="2">
        <v>0.1125</v>
      </c>
    </row>
    <row r="366" spans="1:92" s="2" customFormat="1" x14ac:dyDescent="0.25">
      <c r="A366" s="2" t="s">
        <v>273</v>
      </c>
      <c r="B366" s="2">
        <v>92</v>
      </c>
      <c r="AR366"/>
    </row>
    <row r="367" spans="1:92" s="2" customFormat="1" x14ac:dyDescent="0.25">
      <c r="A367" s="2">
        <v>0.1125</v>
      </c>
      <c r="B367" s="2">
        <v>0.1</v>
      </c>
      <c r="C367" s="2">
        <v>0</v>
      </c>
      <c r="D367" s="2">
        <v>0.13500000000000001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0.05</v>
      </c>
      <c r="M367" s="2">
        <v>0.1</v>
      </c>
      <c r="N367" s="2">
        <v>0.1</v>
      </c>
      <c r="O367" s="2">
        <v>0.1</v>
      </c>
      <c r="P367" s="2">
        <v>0.13500000000000001</v>
      </c>
      <c r="Q367" s="2">
        <v>0.15</v>
      </c>
      <c r="R367" s="2">
        <v>0</v>
      </c>
      <c r="S367" s="2">
        <v>0</v>
      </c>
      <c r="T367" s="2">
        <v>0</v>
      </c>
      <c r="U367" s="2">
        <v>0.09</v>
      </c>
      <c r="V367" s="2">
        <v>0.09</v>
      </c>
      <c r="W367" s="2">
        <v>0.01</v>
      </c>
      <c r="X367" s="2">
        <v>0.05</v>
      </c>
      <c r="Y367" s="2">
        <v>0.05</v>
      </c>
      <c r="Z367" s="2">
        <v>0.05</v>
      </c>
      <c r="AA367" s="2">
        <v>0.05</v>
      </c>
      <c r="AB367" s="2">
        <v>0</v>
      </c>
      <c r="AC367" s="2">
        <v>0.05</v>
      </c>
      <c r="AD367" s="2">
        <v>0.05</v>
      </c>
      <c r="AE367" s="2">
        <v>0</v>
      </c>
      <c r="AF367" s="2">
        <v>0</v>
      </c>
      <c r="AG367" s="2">
        <v>0.05</v>
      </c>
      <c r="AH367" s="2">
        <v>0</v>
      </c>
      <c r="AI367" s="2">
        <v>0.05</v>
      </c>
      <c r="AJ367" s="2">
        <v>0</v>
      </c>
      <c r="AK367" s="2">
        <v>0</v>
      </c>
      <c r="AL367" s="2">
        <v>0</v>
      </c>
      <c r="AM367" s="2">
        <v>0</v>
      </c>
      <c r="AN367" s="2">
        <v>0.05</v>
      </c>
      <c r="AO367" s="2">
        <v>0</v>
      </c>
      <c r="AP367" s="2">
        <v>0.13500000000000001</v>
      </c>
      <c r="AQ367" s="2">
        <v>0.13500000000000001</v>
      </c>
      <c r="AR367">
        <v>0</v>
      </c>
      <c r="AS367" s="2">
        <v>0.05</v>
      </c>
      <c r="AT367" s="2">
        <v>0.05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0.05</v>
      </c>
      <c r="BA367" s="2">
        <v>0.05</v>
      </c>
      <c r="BB367" s="2">
        <v>1.13E-4</v>
      </c>
      <c r="BC367">
        <v>0.05</v>
      </c>
      <c r="BD367">
        <v>0.05</v>
      </c>
      <c r="BE367" s="2">
        <v>0</v>
      </c>
      <c r="BF367" s="2">
        <v>0</v>
      </c>
      <c r="BG367" s="2">
        <v>0</v>
      </c>
      <c r="BH367" s="2">
        <v>0.1</v>
      </c>
      <c r="BI367" s="2">
        <v>0.1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6.7500000000000004E-2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0.115</v>
      </c>
      <c r="CL367" s="2">
        <v>0</v>
      </c>
      <c r="CM367" s="2">
        <v>0</v>
      </c>
      <c r="CN367" s="2">
        <v>0.115</v>
      </c>
    </row>
    <row r="368" spans="1:92" s="2" customFormat="1" x14ac:dyDescent="0.25">
      <c r="A368" s="2" t="s">
        <v>274</v>
      </c>
      <c r="B368" s="2">
        <v>92</v>
      </c>
      <c r="AR368"/>
    </row>
    <row r="369" spans="1:92" s="2" customFormat="1" x14ac:dyDescent="0.25">
      <c r="A369" s="2">
        <v>0.1125</v>
      </c>
      <c r="B369" s="2">
        <v>0.1</v>
      </c>
      <c r="C369" s="2">
        <v>0</v>
      </c>
      <c r="D369" s="2">
        <v>0.13500000000000001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0.05</v>
      </c>
      <c r="M369" s="2">
        <v>0.1</v>
      </c>
      <c r="N369" s="2">
        <v>0.1</v>
      </c>
      <c r="O369" s="2">
        <v>0.1</v>
      </c>
      <c r="P369" s="2">
        <v>0.105</v>
      </c>
      <c r="Q369" s="2">
        <v>0.105</v>
      </c>
      <c r="R369" s="2">
        <v>0</v>
      </c>
      <c r="S369" s="2">
        <v>0</v>
      </c>
      <c r="T369" s="2">
        <v>0</v>
      </c>
      <c r="U369" s="2">
        <v>0.09</v>
      </c>
      <c r="V369" s="2">
        <v>0.09</v>
      </c>
      <c r="W369" s="2">
        <v>0.01</v>
      </c>
      <c r="X369" s="2">
        <v>0.05</v>
      </c>
      <c r="Y369" s="2">
        <v>0.05</v>
      </c>
      <c r="Z369" s="2">
        <v>0.05</v>
      </c>
      <c r="AA369" s="2">
        <v>0.05</v>
      </c>
      <c r="AB369" s="2">
        <v>0</v>
      </c>
      <c r="AC369" s="2">
        <v>0.05</v>
      </c>
      <c r="AD369" s="2">
        <v>0.05</v>
      </c>
      <c r="AE369" s="2">
        <v>0</v>
      </c>
      <c r="AF369" s="2">
        <v>0</v>
      </c>
      <c r="AG369" s="2">
        <v>0.05</v>
      </c>
      <c r="AH369" s="2">
        <v>0</v>
      </c>
      <c r="AI369" s="2">
        <v>0.05</v>
      </c>
      <c r="AJ369" s="2">
        <v>0</v>
      </c>
      <c r="AK369" s="2">
        <v>0</v>
      </c>
      <c r="AL369" s="2">
        <v>0</v>
      </c>
      <c r="AM369" s="2">
        <v>0</v>
      </c>
      <c r="AN369" s="2">
        <v>0.05</v>
      </c>
      <c r="AO369" s="2">
        <v>0</v>
      </c>
      <c r="AP369" s="2">
        <v>0.13500000000000001</v>
      </c>
      <c r="AQ369" s="2">
        <v>0.13500000000000001</v>
      </c>
      <c r="AR369">
        <v>0</v>
      </c>
      <c r="AS369" s="2">
        <v>0.05</v>
      </c>
      <c r="AT369" s="2">
        <v>0.05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0.05</v>
      </c>
      <c r="BA369" s="2">
        <v>0.05</v>
      </c>
      <c r="BB369" s="3">
        <v>8.9999999999999998E-4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0.1</v>
      </c>
      <c r="BI369" s="2">
        <v>0.1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6.7500000000000004E-2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0.1125</v>
      </c>
      <c r="CL369" s="2">
        <v>0</v>
      </c>
      <c r="CM369" s="2">
        <v>0</v>
      </c>
      <c r="CN369" s="2">
        <v>0.1125</v>
      </c>
    </row>
    <row r="370" spans="1:92" x14ac:dyDescent="0.25">
      <c r="A370" t="s">
        <v>275</v>
      </c>
      <c r="B370">
        <v>92</v>
      </c>
      <c r="BA370" s="4"/>
    </row>
    <row r="371" spans="1:92" x14ac:dyDescent="0.25">
      <c r="A371">
        <v>0.1125</v>
      </c>
      <c r="B371">
        <v>0.01</v>
      </c>
      <c r="C371">
        <v>0</v>
      </c>
      <c r="D371">
        <v>0.13500000000000001</v>
      </c>
      <c r="E371">
        <v>0.13500000000000001</v>
      </c>
      <c r="F371">
        <v>0.13500000000000001</v>
      </c>
      <c r="G371">
        <v>0.13500000000000001</v>
      </c>
      <c r="H371">
        <v>0.13500000000000001</v>
      </c>
      <c r="I371">
        <v>0.13500000000000001</v>
      </c>
      <c r="J371">
        <v>0.13500000000000001</v>
      </c>
      <c r="K371">
        <v>0.13500000000000001</v>
      </c>
      <c r="L371">
        <v>0.13500000000000001</v>
      </c>
      <c r="M371">
        <v>0.22500000000000001</v>
      </c>
      <c r="N371">
        <v>0.22500000000000001</v>
      </c>
      <c r="O371">
        <v>0.22500000000000001</v>
      </c>
      <c r="P371">
        <v>0.1125</v>
      </c>
      <c r="Q371">
        <v>0.15</v>
      </c>
      <c r="R371">
        <v>0.05</v>
      </c>
      <c r="S371">
        <v>0.05</v>
      </c>
      <c r="T371">
        <v>0.125</v>
      </c>
      <c r="U371">
        <v>0.09</v>
      </c>
      <c r="V371">
        <v>0.09</v>
      </c>
      <c r="W371">
        <v>0.13500000000000001</v>
      </c>
      <c r="X371">
        <v>0.125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0.1125</v>
      </c>
      <c r="AO371">
        <v>0</v>
      </c>
      <c r="AP371">
        <v>0.13500000000000001</v>
      </c>
      <c r="AQ371">
        <v>0.13500000000000001</v>
      </c>
      <c r="AR371">
        <v>0</v>
      </c>
      <c r="AS371">
        <v>0.13500000000000001</v>
      </c>
      <c r="AT371">
        <v>0.13500000000000001</v>
      </c>
      <c r="AU371">
        <v>0.13500000000000001</v>
      </c>
      <c r="AV371">
        <v>0</v>
      </c>
      <c r="AW371">
        <v>0.10125000000000001</v>
      </c>
      <c r="AX371">
        <v>0.10125000000000001</v>
      </c>
      <c r="AY371">
        <v>0.10125000000000001</v>
      </c>
      <c r="AZ371">
        <v>0.05</v>
      </c>
      <c r="BA371" s="4">
        <v>0.05</v>
      </c>
      <c r="BB371">
        <v>1.13E-4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0.09</v>
      </c>
      <c r="BI371">
        <v>0.09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6.7500000000000004E-2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0.115</v>
      </c>
      <c r="CL371">
        <v>0</v>
      </c>
      <c r="CM371">
        <v>0</v>
      </c>
      <c r="CN371">
        <v>0</v>
      </c>
    </row>
    <row r="372" spans="1:92" x14ac:dyDescent="0.25">
      <c r="A372" t="s">
        <v>276</v>
      </c>
      <c r="B372">
        <v>92</v>
      </c>
      <c r="BA372" s="4"/>
    </row>
    <row r="373" spans="1:92" x14ac:dyDescent="0.25">
      <c r="A373">
        <v>0.1125</v>
      </c>
      <c r="B373">
        <v>0.05</v>
      </c>
      <c r="C373">
        <v>0</v>
      </c>
      <c r="D373">
        <v>0.13500000000000001</v>
      </c>
      <c r="E373">
        <v>0.13500000000000001</v>
      </c>
      <c r="F373">
        <v>0.13500000000000001</v>
      </c>
      <c r="G373">
        <v>0.13500000000000001</v>
      </c>
      <c r="H373">
        <v>0.13500000000000001</v>
      </c>
      <c r="I373">
        <v>0.13500000000000001</v>
      </c>
      <c r="J373">
        <v>0.13500000000000001</v>
      </c>
      <c r="K373">
        <v>0.13500000000000001</v>
      </c>
      <c r="L373">
        <v>0.13500000000000001</v>
      </c>
      <c r="M373">
        <v>0.1</v>
      </c>
      <c r="N373">
        <v>0.1</v>
      </c>
      <c r="O373">
        <v>0.1</v>
      </c>
      <c r="P373">
        <v>0.1125</v>
      </c>
      <c r="Q373">
        <v>0.105</v>
      </c>
      <c r="R373">
        <v>0.05</v>
      </c>
      <c r="S373">
        <v>0.05</v>
      </c>
      <c r="T373">
        <v>0.125</v>
      </c>
      <c r="U373">
        <v>0.09</v>
      </c>
      <c r="V373">
        <v>0.09</v>
      </c>
      <c r="W373">
        <v>0.13500000000000001</v>
      </c>
      <c r="X373">
        <v>0.125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0.1125</v>
      </c>
      <c r="AO373">
        <v>0</v>
      </c>
      <c r="AP373">
        <v>0.13500000000000001</v>
      </c>
      <c r="AQ373">
        <v>0.13500000000000001</v>
      </c>
      <c r="AR373">
        <v>0</v>
      </c>
      <c r="AS373">
        <v>0.13500000000000001</v>
      </c>
      <c r="AT373">
        <v>0.13500000000000001</v>
      </c>
      <c r="AU373">
        <v>0.13500000000000001</v>
      </c>
      <c r="AV373">
        <v>0</v>
      </c>
      <c r="AW373">
        <v>0.10125000000000001</v>
      </c>
      <c r="AX373">
        <v>0.10125000000000001</v>
      </c>
      <c r="AY373">
        <v>0.10125000000000001</v>
      </c>
      <c r="AZ373">
        <v>0.05</v>
      </c>
      <c r="BA373" s="4">
        <v>0</v>
      </c>
      <c r="BB373" s="1">
        <v>8.9999999999999998E-4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0.09</v>
      </c>
      <c r="BI373">
        <v>0.09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6.7500000000000004E-2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0.1125</v>
      </c>
      <c r="CL373">
        <v>0</v>
      </c>
      <c r="CM373">
        <v>0</v>
      </c>
      <c r="CN373">
        <v>0</v>
      </c>
    </row>
    <row r="374" spans="1:92" x14ac:dyDescent="0.25">
      <c r="A374" t="s">
        <v>277</v>
      </c>
      <c r="B374">
        <v>92</v>
      </c>
      <c r="BA374" s="4"/>
    </row>
    <row r="375" spans="1:92" x14ac:dyDescent="0.25">
      <c r="A375">
        <v>0.1125</v>
      </c>
      <c r="B375">
        <v>5.0000000000000001E-3</v>
      </c>
      <c r="C375">
        <v>0</v>
      </c>
      <c r="D375">
        <v>0.13500000000000001</v>
      </c>
      <c r="E375">
        <v>0.13500000000000001</v>
      </c>
      <c r="F375">
        <v>0.13500000000000001</v>
      </c>
      <c r="G375">
        <v>0.13500000000000001</v>
      </c>
      <c r="H375">
        <v>0.13500000000000001</v>
      </c>
      <c r="I375">
        <v>0.13500000000000001</v>
      </c>
      <c r="J375">
        <v>0.13500000000000001</v>
      </c>
      <c r="K375">
        <v>0.13500000000000001</v>
      </c>
      <c r="L375">
        <v>0.13500000000000001</v>
      </c>
      <c r="M375">
        <v>0.22500000000000001</v>
      </c>
      <c r="N375">
        <v>0.22500000000000001</v>
      </c>
      <c r="O375">
        <v>0.22500000000000001</v>
      </c>
      <c r="P375">
        <v>0.13500000000000001</v>
      </c>
      <c r="Q375">
        <v>0.15</v>
      </c>
      <c r="R375">
        <v>0</v>
      </c>
      <c r="S375">
        <v>0</v>
      </c>
      <c r="T375">
        <v>0.15</v>
      </c>
      <c r="U375">
        <v>0.09</v>
      </c>
      <c r="V375">
        <v>0.09</v>
      </c>
      <c r="W375">
        <v>0.13500000000000001</v>
      </c>
      <c r="X375">
        <v>0.15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0.25</v>
      </c>
      <c r="AO375">
        <v>0</v>
      </c>
      <c r="AP375">
        <v>0.13500000000000001</v>
      </c>
      <c r="AQ375">
        <v>0.13500000000000001</v>
      </c>
      <c r="AR375">
        <v>0</v>
      </c>
      <c r="AS375">
        <v>0.13500000000000001</v>
      </c>
      <c r="AT375">
        <v>0.13500000000000001</v>
      </c>
      <c r="AU375">
        <v>0.13500000000000001</v>
      </c>
      <c r="AV375">
        <v>0</v>
      </c>
      <c r="AW375">
        <v>0.10125000000000001</v>
      </c>
      <c r="AX375">
        <v>0.10125000000000001</v>
      </c>
      <c r="AY375">
        <v>0.10125000000000001</v>
      </c>
      <c r="AZ375">
        <v>0.05</v>
      </c>
      <c r="BA375" s="4">
        <v>0.05</v>
      </c>
      <c r="BB375">
        <v>1.13E-4</v>
      </c>
      <c r="BC375">
        <v>0.05</v>
      </c>
      <c r="BD375">
        <v>0.05</v>
      </c>
      <c r="BE375">
        <v>0.05</v>
      </c>
      <c r="BF375">
        <v>0</v>
      </c>
      <c r="BG375">
        <v>0</v>
      </c>
      <c r="BH375">
        <v>0.1</v>
      </c>
      <c r="BI375">
        <v>0.1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6.7500000000000004E-2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0.115</v>
      </c>
      <c r="CL375">
        <v>0</v>
      </c>
      <c r="CM375">
        <v>0</v>
      </c>
      <c r="CN375">
        <v>0</v>
      </c>
    </row>
    <row r="376" spans="1:92" x14ac:dyDescent="0.25">
      <c r="A376" t="s">
        <v>278</v>
      </c>
      <c r="B376">
        <v>92</v>
      </c>
      <c r="BA376" s="4"/>
    </row>
    <row r="377" spans="1:92" x14ac:dyDescent="0.25">
      <c r="A377">
        <v>0.1125</v>
      </c>
      <c r="B377">
        <v>0.1</v>
      </c>
      <c r="C377">
        <v>0</v>
      </c>
      <c r="D377">
        <v>0.13500000000000001</v>
      </c>
      <c r="E377">
        <v>0.13500000000000001</v>
      </c>
      <c r="F377">
        <v>0.13500000000000001</v>
      </c>
      <c r="G377">
        <v>0.13500000000000001</v>
      </c>
      <c r="H377">
        <v>0.13500000000000001</v>
      </c>
      <c r="I377">
        <v>0.13500000000000001</v>
      </c>
      <c r="J377">
        <v>0.13500000000000001</v>
      </c>
      <c r="K377">
        <v>0.13500000000000001</v>
      </c>
      <c r="L377">
        <v>0.13500000000000001</v>
      </c>
      <c r="M377">
        <v>0.09</v>
      </c>
      <c r="N377">
        <v>0.09</v>
      </c>
      <c r="O377">
        <v>0.09</v>
      </c>
      <c r="P377">
        <v>0.105</v>
      </c>
      <c r="Q377">
        <v>0.105</v>
      </c>
      <c r="R377">
        <v>0.105</v>
      </c>
      <c r="S377">
        <v>0.105</v>
      </c>
      <c r="T377">
        <v>0.15</v>
      </c>
      <c r="U377">
        <v>0.09</v>
      </c>
      <c r="V377">
        <v>0.09</v>
      </c>
      <c r="W377">
        <v>0.12</v>
      </c>
      <c r="X377">
        <v>0.15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0.25</v>
      </c>
      <c r="AO377">
        <v>0</v>
      </c>
      <c r="AP377">
        <v>0.13500000000000001</v>
      </c>
      <c r="AQ377">
        <v>0.13500000000000001</v>
      </c>
      <c r="AR377">
        <v>0</v>
      </c>
      <c r="AS377">
        <v>0.13500000000000001</v>
      </c>
      <c r="AT377">
        <v>0.13500000000000001</v>
      </c>
      <c r="AU377">
        <v>0.13500000000000001</v>
      </c>
      <c r="AV377">
        <v>0</v>
      </c>
      <c r="AW377">
        <v>0.10125000000000001</v>
      </c>
      <c r="AX377">
        <v>0.10125000000000001</v>
      </c>
      <c r="AY377">
        <v>0.10125000000000001</v>
      </c>
      <c r="AZ377">
        <v>0.05</v>
      </c>
      <c r="BA377" s="4">
        <v>0.05</v>
      </c>
      <c r="BB377" s="1">
        <v>8.9999999999999998E-4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0.1</v>
      </c>
      <c r="BI377">
        <v>0.1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6.7500000000000004E-2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0.1125</v>
      </c>
      <c r="CL377">
        <v>0</v>
      </c>
      <c r="CM377">
        <v>0</v>
      </c>
      <c r="CN377">
        <v>0</v>
      </c>
    </row>
    <row r="378" spans="1:92" s="2" customFormat="1" x14ac:dyDescent="0.25">
      <c r="A378" s="2" t="s">
        <v>279</v>
      </c>
      <c r="B378">
        <v>92</v>
      </c>
    </row>
    <row r="379" spans="1:92" s="2" customFormat="1" x14ac:dyDescent="0.25">
      <c r="A379" s="2">
        <v>0.11</v>
      </c>
      <c r="B379">
        <v>0.01</v>
      </c>
      <c r="C379" s="2">
        <v>0.05</v>
      </c>
      <c r="D379" s="2">
        <v>0.1125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0.05</v>
      </c>
      <c r="K379" s="2">
        <v>0</v>
      </c>
      <c r="L379" s="2">
        <v>0</v>
      </c>
      <c r="M379" s="2">
        <v>0.15</v>
      </c>
      <c r="N379" s="2">
        <v>0.1</v>
      </c>
      <c r="O379" s="2">
        <v>0.1</v>
      </c>
      <c r="P379" s="2">
        <v>0.1</v>
      </c>
      <c r="Q379" s="2">
        <v>0.15</v>
      </c>
      <c r="R379" s="2">
        <v>0.05</v>
      </c>
      <c r="S379" s="2">
        <v>0</v>
      </c>
      <c r="T379" s="2">
        <v>0.125</v>
      </c>
      <c r="U379" s="2">
        <v>0.09</v>
      </c>
      <c r="V379" s="2">
        <v>0.09</v>
      </c>
      <c r="W379" s="2">
        <v>0.121875</v>
      </c>
      <c r="X379" s="2">
        <v>0.125</v>
      </c>
      <c r="Y379" s="2">
        <v>0</v>
      </c>
      <c r="Z379" s="2">
        <v>0</v>
      </c>
      <c r="AA379" s="2">
        <v>0</v>
      </c>
      <c r="AB379" s="2">
        <v>0</v>
      </c>
      <c r="AC379" s="2">
        <v>0.05</v>
      </c>
      <c r="AD379" s="2">
        <v>0.05</v>
      </c>
      <c r="AE379" s="2">
        <v>0</v>
      </c>
      <c r="AF379" s="2">
        <v>0</v>
      </c>
      <c r="AG379" s="2">
        <v>0.05</v>
      </c>
      <c r="AH379" s="2">
        <v>0.13500000000000001</v>
      </c>
      <c r="AI379" s="2">
        <v>0.05</v>
      </c>
      <c r="AJ379" s="2">
        <v>0.05</v>
      </c>
      <c r="AK379" s="2">
        <v>0</v>
      </c>
      <c r="AL379" s="2">
        <v>0.05</v>
      </c>
      <c r="AM379" s="2">
        <v>0.13500000000000001</v>
      </c>
      <c r="AN379" s="2">
        <v>0.1</v>
      </c>
      <c r="AO379" s="2">
        <v>0</v>
      </c>
      <c r="AP379" s="2">
        <v>0.12</v>
      </c>
      <c r="AQ379" s="2">
        <v>0.12</v>
      </c>
      <c r="AR379" s="2">
        <v>0.12</v>
      </c>
      <c r="AS379" s="2">
        <v>0.12</v>
      </c>
      <c r="AT379" s="2">
        <v>0.13500000000000001</v>
      </c>
      <c r="AU379" s="2">
        <v>0.13500000000000001</v>
      </c>
      <c r="AV379" s="2">
        <v>0.13500000000000001</v>
      </c>
      <c r="AW379" s="2">
        <v>0.10125000000000001</v>
      </c>
      <c r="AX379" s="2">
        <v>0.25</v>
      </c>
      <c r="AY379" s="2">
        <v>0.25</v>
      </c>
      <c r="AZ379" s="2">
        <v>0.05</v>
      </c>
      <c r="BA379" s="2">
        <v>0.05</v>
      </c>
      <c r="BB379" s="2">
        <v>1.13E-4</v>
      </c>
      <c r="BC379" s="2">
        <v>0</v>
      </c>
      <c r="BD379" s="2">
        <v>0</v>
      </c>
      <c r="BE379" s="2">
        <v>0.05</v>
      </c>
      <c r="BF379" s="2">
        <v>0</v>
      </c>
      <c r="BG379" s="2">
        <v>0</v>
      </c>
      <c r="BH379" s="2">
        <v>0.08</v>
      </c>
      <c r="BI379" s="2">
        <v>0.08</v>
      </c>
      <c r="BJ379" s="2">
        <v>0</v>
      </c>
      <c r="BK379" s="2">
        <v>0</v>
      </c>
      <c r="BL379" s="2">
        <v>0</v>
      </c>
      <c r="BM379" s="2">
        <v>0</v>
      </c>
      <c r="BN379" s="2">
        <v>3.3750000000000002E-2</v>
      </c>
      <c r="BO379" s="2">
        <v>0</v>
      </c>
      <c r="BP379" s="2">
        <v>0</v>
      </c>
      <c r="BQ379" s="2">
        <v>0.1125</v>
      </c>
      <c r="BR379" s="2">
        <v>0</v>
      </c>
      <c r="BS379" s="2">
        <v>0</v>
      </c>
      <c r="BT379" s="2">
        <v>5.8000000000000003E-2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0.115</v>
      </c>
      <c r="CL379" s="2">
        <v>0</v>
      </c>
      <c r="CM379" s="2">
        <v>0</v>
      </c>
      <c r="CN379" s="2">
        <v>0</v>
      </c>
    </row>
    <row r="380" spans="1:92" s="2" customFormat="1" x14ac:dyDescent="0.25">
      <c r="A380" s="2" t="s">
        <v>280</v>
      </c>
      <c r="B380">
        <v>92</v>
      </c>
    </row>
    <row r="381" spans="1:92" s="2" customFormat="1" x14ac:dyDescent="0.25">
      <c r="A381" s="2">
        <v>0.13500000000000001</v>
      </c>
      <c r="B381">
        <v>0.05</v>
      </c>
      <c r="C381" s="2">
        <v>0</v>
      </c>
      <c r="D381" s="2">
        <v>0.1125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0.05</v>
      </c>
      <c r="K381" s="2">
        <v>0</v>
      </c>
      <c r="L381" s="2">
        <v>0</v>
      </c>
      <c r="M381" s="2">
        <v>0.1</v>
      </c>
      <c r="N381" s="2">
        <v>0.1</v>
      </c>
      <c r="O381" s="2">
        <v>0.1</v>
      </c>
      <c r="P381" s="2">
        <v>0.1</v>
      </c>
      <c r="Q381" s="2">
        <v>0.105</v>
      </c>
      <c r="R381" s="2">
        <v>0.05</v>
      </c>
      <c r="S381" s="2">
        <v>0</v>
      </c>
      <c r="T381" s="2">
        <v>0.125</v>
      </c>
      <c r="U381" s="2">
        <v>0.09</v>
      </c>
      <c r="V381" s="2">
        <v>0.09</v>
      </c>
      <c r="W381" s="2">
        <v>0.121875</v>
      </c>
      <c r="X381" s="2">
        <v>0.125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0.13500000000000001</v>
      </c>
      <c r="AI381" s="2">
        <v>0</v>
      </c>
      <c r="AJ381" s="2">
        <v>0</v>
      </c>
      <c r="AK381" s="2">
        <v>0</v>
      </c>
      <c r="AL381" s="2">
        <v>0</v>
      </c>
      <c r="AM381" s="2">
        <v>0.13500000000000001</v>
      </c>
      <c r="AN381" s="2">
        <v>0.1</v>
      </c>
      <c r="AO381" s="2">
        <v>0</v>
      </c>
      <c r="AP381" s="2">
        <v>0.12</v>
      </c>
      <c r="AQ381" s="2">
        <v>0.12</v>
      </c>
      <c r="AR381" s="2">
        <v>0.12</v>
      </c>
      <c r="AS381" s="2">
        <v>0.12</v>
      </c>
      <c r="AT381" s="2">
        <v>0.13500000000000001</v>
      </c>
      <c r="AU381" s="2">
        <v>0.13500000000000001</v>
      </c>
      <c r="AV381" s="2">
        <v>0.13500000000000001</v>
      </c>
      <c r="AW381" s="2">
        <v>0.10125000000000001</v>
      </c>
      <c r="AX381" s="2">
        <v>0.25</v>
      </c>
      <c r="AY381" s="2">
        <v>0.25</v>
      </c>
      <c r="AZ381" s="2">
        <v>0.05</v>
      </c>
      <c r="BA381" s="2">
        <v>0</v>
      </c>
      <c r="BB381" s="3">
        <v>8.9999999999999998E-4</v>
      </c>
      <c r="BC381">
        <v>0</v>
      </c>
      <c r="BD381">
        <v>0</v>
      </c>
      <c r="BE381" s="2">
        <v>0.05</v>
      </c>
      <c r="BF381" s="2">
        <v>0</v>
      </c>
      <c r="BG381" s="2">
        <v>0</v>
      </c>
      <c r="BH381" s="2">
        <v>0.08</v>
      </c>
      <c r="BI381" s="2">
        <v>0.08</v>
      </c>
      <c r="BJ381" s="2">
        <v>0</v>
      </c>
      <c r="BK381" s="2">
        <v>0</v>
      </c>
      <c r="BL381" s="2">
        <v>0</v>
      </c>
      <c r="BM381" s="2">
        <v>0</v>
      </c>
      <c r="BN381" s="2">
        <v>3.3750000000000002E-2</v>
      </c>
      <c r="BO381" s="2">
        <v>0</v>
      </c>
      <c r="BP381" s="2">
        <v>0</v>
      </c>
      <c r="BQ381" s="2">
        <v>0.1125</v>
      </c>
      <c r="BR381" s="2">
        <v>0</v>
      </c>
      <c r="BS381" s="2">
        <v>0</v>
      </c>
      <c r="BT381" s="2">
        <v>0.09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0.1125</v>
      </c>
      <c r="CL381" s="2">
        <v>0</v>
      </c>
      <c r="CM381" s="2">
        <v>0</v>
      </c>
      <c r="CN381" s="2">
        <v>0</v>
      </c>
    </row>
    <row r="382" spans="1:92" s="2" customFormat="1" x14ac:dyDescent="0.25">
      <c r="A382" s="2" t="s">
        <v>281</v>
      </c>
      <c r="B382">
        <v>92</v>
      </c>
    </row>
    <row r="383" spans="1:92" s="2" customFormat="1" x14ac:dyDescent="0.25">
      <c r="A383" s="2">
        <v>0.12</v>
      </c>
      <c r="B383">
        <v>5.0000000000000001E-3</v>
      </c>
      <c r="C383" s="2">
        <v>0.05</v>
      </c>
      <c r="D383" s="2">
        <v>0.09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0.01</v>
      </c>
      <c r="K383" s="2">
        <v>0</v>
      </c>
      <c r="L383" s="2">
        <v>0</v>
      </c>
      <c r="M383" s="2">
        <v>0.15</v>
      </c>
      <c r="N383" s="2">
        <v>0.1</v>
      </c>
      <c r="O383" s="2">
        <v>0.1</v>
      </c>
      <c r="P383" s="2">
        <v>0.13500000000000001</v>
      </c>
      <c r="Q383" s="2">
        <v>0.15</v>
      </c>
      <c r="R383" s="2">
        <v>0</v>
      </c>
      <c r="S383" s="2">
        <v>0</v>
      </c>
      <c r="T383" s="2">
        <v>0.15</v>
      </c>
      <c r="U383" s="2">
        <v>0.12</v>
      </c>
      <c r="V383" s="2">
        <v>0.12</v>
      </c>
      <c r="W383" s="2">
        <v>0.23</v>
      </c>
      <c r="X383" s="2">
        <v>0.15</v>
      </c>
      <c r="Y383" s="2">
        <v>0</v>
      </c>
      <c r="Z383" s="2">
        <v>0</v>
      </c>
      <c r="AA383" s="2">
        <v>0</v>
      </c>
      <c r="AB383" s="2">
        <v>0</v>
      </c>
      <c r="AC383" s="2">
        <v>0.05</v>
      </c>
      <c r="AD383" s="2">
        <v>0.05</v>
      </c>
      <c r="AE383" s="2">
        <v>0</v>
      </c>
      <c r="AF383" s="2">
        <v>0</v>
      </c>
      <c r="AG383" s="2">
        <v>0.05</v>
      </c>
      <c r="AH383" s="2">
        <v>0.13500000000000001</v>
      </c>
      <c r="AI383" s="2">
        <v>0.05</v>
      </c>
      <c r="AJ383" s="2">
        <v>0.05</v>
      </c>
      <c r="AK383" s="2">
        <v>0</v>
      </c>
      <c r="AL383" s="2">
        <v>0.05</v>
      </c>
      <c r="AM383" s="2">
        <v>0.13500000000000001</v>
      </c>
      <c r="AN383" s="2">
        <v>0.25</v>
      </c>
      <c r="AO383" s="2">
        <v>0</v>
      </c>
      <c r="AP383" s="2">
        <v>0.05</v>
      </c>
      <c r="AQ383" s="2">
        <v>0.05</v>
      </c>
      <c r="AR383" s="2">
        <v>0.05</v>
      </c>
      <c r="AS383" s="2">
        <v>0.05</v>
      </c>
      <c r="AT383" s="2">
        <v>0.13500000000000001</v>
      </c>
      <c r="AU383" s="2">
        <v>0.13500000000000001</v>
      </c>
      <c r="AV383" s="2">
        <v>0.13500000000000001</v>
      </c>
      <c r="AW383" s="2">
        <v>0.10125000000000001</v>
      </c>
      <c r="AX383" s="2">
        <v>0.1</v>
      </c>
      <c r="AY383" s="2">
        <v>0.1</v>
      </c>
      <c r="AZ383" s="2">
        <v>0.05</v>
      </c>
      <c r="BA383" s="2">
        <v>0.05</v>
      </c>
      <c r="BB383" s="2">
        <v>1.13E-4</v>
      </c>
      <c r="BC383">
        <v>0.05</v>
      </c>
      <c r="BD383">
        <v>0.05</v>
      </c>
      <c r="BE383" s="2">
        <v>0.05</v>
      </c>
      <c r="BF383" s="2">
        <v>0</v>
      </c>
      <c r="BG383" s="2">
        <v>0</v>
      </c>
      <c r="BH383" s="2">
        <v>0.1</v>
      </c>
      <c r="BI383" s="2">
        <v>0.1</v>
      </c>
      <c r="BJ383" s="2">
        <v>0</v>
      </c>
      <c r="BK383" s="2">
        <v>0</v>
      </c>
      <c r="BL383" s="2">
        <v>0</v>
      </c>
      <c r="BM383" s="2">
        <v>0</v>
      </c>
      <c r="BN383" s="2">
        <v>3.3750000000000002E-2</v>
      </c>
      <c r="BO383" s="2">
        <v>0</v>
      </c>
      <c r="BP383" s="2">
        <v>0</v>
      </c>
      <c r="BQ383" s="2">
        <v>0.1125</v>
      </c>
      <c r="BR383" s="2">
        <v>0</v>
      </c>
      <c r="BS383" s="2">
        <v>0</v>
      </c>
      <c r="BT383" s="2">
        <v>5.8000000000000003E-2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0.115</v>
      </c>
      <c r="CL383" s="2">
        <v>0</v>
      </c>
      <c r="CM383" s="2">
        <v>0</v>
      </c>
      <c r="CN383" s="2">
        <v>0</v>
      </c>
    </row>
    <row r="384" spans="1:92" s="2" customFormat="1" x14ac:dyDescent="0.25">
      <c r="A384" s="2" t="s">
        <v>282</v>
      </c>
      <c r="B384">
        <v>92</v>
      </c>
    </row>
    <row r="385" spans="1:92" s="2" customFormat="1" x14ac:dyDescent="0.25">
      <c r="A385" s="2">
        <v>0.12</v>
      </c>
      <c r="B385">
        <v>0.1</v>
      </c>
      <c r="C385" s="2">
        <v>0.05</v>
      </c>
      <c r="D385" s="2">
        <v>0.09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0.01</v>
      </c>
      <c r="K385" s="2">
        <v>0</v>
      </c>
      <c r="L385" s="2">
        <v>0</v>
      </c>
      <c r="M385" s="2">
        <v>0.09</v>
      </c>
      <c r="N385" s="2">
        <v>0.09</v>
      </c>
      <c r="O385" s="2">
        <v>0.05</v>
      </c>
      <c r="P385" s="2">
        <v>0.105</v>
      </c>
      <c r="Q385" s="2">
        <v>0.105</v>
      </c>
      <c r="R385" s="2">
        <v>0.105</v>
      </c>
      <c r="S385" s="2">
        <v>0</v>
      </c>
      <c r="T385" s="2">
        <v>0.15</v>
      </c>
      <c r="U385" s="2">
        <v>0.05</v>
      </c>
      <c r="V385" s="2">
        <v>0.05</v>
      </c>
      <c r="W385" s="2">
        <v>0.12</v>
      </c>
      <c r="X385" s="2">
        <v>0.15</v>
      </c>
      <c r="Y385" s="2">
        <v>0</v>
      </c>
      <c r="Z385" s="2">
        <v>0</v>
      </c>
      <c r="AA385" s="2">
        <v>0</v>
      </c>
      <c r="AB385" s="2">
        <v>0</v>
      </c>
      <c r="AC385" s="2">
        <v>0.05</v>
      </c>
      <c r="AD385" s="2">
        <v>0.05</v>
      </c>
      <c r="AE385" s="2">
        <v>0</v>
      </c>
      <c r="AF385" s="2">
        <v>0</v>
      </c>
      <c r="AG385" s="2">
        <v>0.05</v>
      </c>
      <c r="AH385" s="2">
        <v>0.13500000000000001</v>
      </c>
      <c r="AI385" s="2">
        <v>0.05</v>
      </c>
      <c r="AJ385" s="2">
        <v>0.05</v>
      </c>
      <c r="AK385" s="2">
        <v>0</v>
      </c>
      <c r="AL385" s="2">
        <v>0.05</v>
      </c>
      <c r="AM385" s="2">
        <v>0.13500000000000001</v>
      </c>
      <c r="AN385" s="2">
        <v>0.25</v>
      </c>
      <c r="AO385" s="2">
        <v>0</v>
      </c>
      <c r="AP385" s="2">
        <v>0.2</v>
      </c>
      <c r="AQ385" s="2">
        <v>0.2</v>
      </c>
      <c r="AR385" s="2">
        <v>0.2</v>
      </c>
      <c r="AS385" s="2">
        <v>0.2</v>
      </c>
      <c r="AT385" s="2">
        <v>0.13500000000000001</v>
      </c>
      <c r="AU385" s="2">
        <v>0.13500000000000001</v>
      </c>
      <c r="AV385" s="2">
        <v>0.13500000000000001</v>
      </c>
      <c r="AW385" s="2">
        <v>0.10125000000000001</v>
      </c>
      <c r="AX385" s="2">
        <v>0.2</v>
      </c>
      <c r="AY385" s="2">
        <v>0.2</v>
      </c>
      <c r="AZ385" s="2">
        <v>0.05</v>
      </c>
      <c r="BA385" s="2">
        <v>0.05</v>
      </c>
      <c r="BB385" s="3">
        <v>8.9999999999999998E-4</v>
      </c>
      <c r="BC385" s="2">
        <v>0</v>
      </c>
      <c r="BD385" s="2">
        <v>0</v>
      </c>
      <c r="BE385" s="2">
        <v>0.05</v>
      </c>
      <c r="BF385" s="2">
        <v>0</v>
      </c>
      <c r="BG385" s="2">
        <v>0</v>
      </c>
      <c r="BH385" s="2">
        <v>0.1</v>
      </c>
      <c r="BI385" s="2">
        <v>0.1</v>
      </c>
      <c r="BJ385" s="2">
        <v>0</v>
      </c>
      <c r="BK385" s="2">
        <v>0</v>
      </c>
      <c r="BL385" s="2">
        <v>0</v>
      </c>
      <c r="BM385" s="2">
        <v>0</v>
      </c>
      <c r="BN385" s="2">
        <v>3.3750000000000002E-2</v>
      </c>
      <c r="BO385" s="2">
        <v>0</v>
      </c>
      <c r="BP385" s="2">
        <v>0</v>
      </c>
      <c r="BQ385" s="2">
        <v>0.1125</v>
      </c>
      <c r="BR385" s="2">
        <v>0</v>
      </c>
      <c r="BS385" s="2">
        <v>0</v>
      </c>
      <c r="BT385" s="2">
        <v>0.09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0.1125</v>
      </c>
      <c r="CL385" s="2">
        <v>0</v>
      </c>
      <c r="CM385" s="2">
        <v>0</v>
      </c>
      <c r="CN385" s="2">
        <v>0</v>
      </c>
    </row>
    <row r="386" spans="1:92" x14ac:dyDescent="0.25">
      <c r="A386" t="s">
        <v>283</v>
      </c>
      <c r="B386">
        <v>92</v>
      </c>
    </row>
    <row r="387" spans="1:92" x14ac:dyDescent="0.25">
      <c r="A387">
        <v>0.12</v>
      </c>
      <c r="B387">
        <v>0.1</v>
      </c>
      <c r="C387">
        <v>0</v>
      </c>
      <c r="D387">
        <v>0</v>
      </c>
      <c r="E387">
        <v>0.12</v>
      </c>
      <c r="F387">
        <v>0.12</v>
      </c>
      <c r="G387">
        <v>0.12</v>
      </c>
      <c r="H387">
        <v>0.12</v>
      </c>
      <c r="I387">
        <v>0.12</v>
      </c>
      <c r="J387">
        <v>0.12</v>
      </c>
      <c r="K387">
        <v>0.12</v>
      </c>
      <c r="L387">
        <v>0.12</v>
      </c>
      <c r="M387">
        <v>0</v>
      </c>
      <c r="N387">
        <v>0</v>
      </c>
      <c r="O387">
        <v>0</v>
      </c>
      <c r="P387">
        <v>0.1</v>
      </c>
      <c r="Q387">
        <v>0.09</v>
      </c>
      <c r="R387">
        <v>8.1000000000000003E-2</v>
      </c>
      <c r="S387">
        <v>0.1</v>
      </c>
      <c r="T387">
        <v>0</v>
      </c>
      <c r="U387">
        <v>0.1275</v>
      </c>
      <c r="V387">
        <v>0.1275</v>
      </c>
      <c r="W387">
        <v>0.01</v>
      </c>
      <c r="X387">
        <v>8.0250000000000002E-2</v>
      </c>
      <c r="Y387">
        <v>0.05</v>
      </c>
      <c r="Z387">
        <v>0.05</v>
      </c>
      <c r="AA387">
        <v>0.05</v>
      </c>
      <c r="AB387">
        <v>0.05</v>
      </c>
      <c r="AC387">
        <v>0.05</v>
      </c>
      <c r="AD387">
        <v>0.05</v>
      </c>
      <c r="AE387">
        <v>0.05</v>
      </c>
      <c r="AF387">
        <v>0.05</v>
      </c>
      <c r="AG387">
        <v>0</v>
      </c>
      <c r="AH387">
        <v>0.05</v>
      </c>
      <c r="AI387">
        <v>0.05</v>
      </c>
      <c r="AJ387">
        <v>0.05</v>
      </c>
      <c r="AK387">
        <v>0.05</v>
      </c>
      <c r="AL387">
        <v>8.1000000000000003E-2</v>
      </c>
      <c r="AM387">
        <v>0.05</v>
      </c>
      <c r="AN387">
        <v>0.18</v>
      </c>
      <c r="AO387">
        <v>0.05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</v>
      </c>
      <c r="AX387">
        <v>7.6499999999999999E-2</v>
      </c>
      <c r="AY387">
        <v>7.6499999999999999E-2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0.1</v>
      </c>
      <c r="BH387">
        <v>0.18</v>
      </c>
      <c r="BI387">
        <v>7.0000000000000007E-2</v>
      </c>
      <c r="BJ387">
        <v>0.1</v>
      </c>
      <c r="BK387">
        <v>0.1</v>
      </c>
      <c r="BL387">
        <v>0.1</v>
      </c>
      <c r="BM387">
        <v>3.5999999999999997E-2</v>
      </c>
      <c r="BN387">
        <v>0.12</v>
      </c>
      <c r="BO387">
        <v>0.1666359</v>
      </c>
      <c r="BP387">
        <v>0.18</v>
      </c>
      <c r="BQ387">
        <v>0.18</v>
      </c>
      <c r="BR387">
        <v>0.12</v>
      </c>
      <c r="BS387">
        <v>0.18</v>
      </c>
      <c r="BT387">
        <v>0.18</v>
      </c>
      <c r="BU387">
        <v>0.03</v>
      </c>
      <c r="BV387">
        <v>0</v>
      </c>
      <c r="BW387">
        <v>0</v>
      </c>
      <c r="BX387">
        <v>0</v>
      </c>
      <c r="BY387">
        <v>0.05</v>
      </c>
      <c r="BZ387">
        <v>4.2000000000000003E-2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</row>
    <row r="388" spans="1:92" x14ac:dyDescent="0.25">
      <c r="A388" t="s">
        <v>284</v>
      </c>
      <c r="B388">
        <v>92</v>
      </c>
    </row>
    <row r="389" spans="1:92" x14ac:dyDescent="0.25">
      <c r="A389">
        <v>0.25</v>
      </c>
      <c r="B389">
        <v>0.1</v>
      </c>
      <c r="C389">
        <v>0</v>
      </c>
      <c r="D389">
        <v>0</v>
      </c>
      <c r="E389">
        <v>9.7500000000000003E-2</v>
      </c>
      <c r="F389">
        <v>9.7500000000000003E-2</v>
      </c>
      <c r="G389">
        <v>9.7500000000000003E-2</v>
      </c>
      <c r="H389">
        <v>9.7500000000000003E-2</v>
      </c>
      <c r="I389">
        <v>9.7500000000000003E-2</v>
      </c>
      <c r="J389">
        <v>9.7500000000000003E-2</v>
      </c>
      <c r="K389">
        <v>9.7500000000000003E-2</v>
      </c>
      <c r="L389">
        <v>9.7500000000000003E-2</v>
      </c>
      <c r="M389">
        <v>0</v>
      </c>
      <c r="N389">
        <v>0</v>
      </c>
      <c r="O389">
        <v>0</v>
      </c>
      <c r="P389">
        <v>0.1</v>
      </c>
      <c r="Q389">
        <v>0.09</v>
      </c>
      <c r="R389">
        <v>8.1000000000000003E-2</v>
      </c>
      <c r="S389">
        <v>0.1</v>
      </c>
      <c r="T389">
        <v>0</v>
      </c>
      <c r="U389">
        <v>0.1275</v>
      </c>
      <c r="V389">
        <v>0.1275</v>
      </c>
      <c r="W389">
        <v>0.04</v>
      </c>
      <c r="X389">
        <v>0.10125000000000001</v>
      </c>
      <c r="Y389">
        <v>0.15</v>
      </c>
      <c r="Z389">
        <v>0.15</v>
      </c>
      <c r="AA389">
        <v>0.09</v>
      </c>
      <c r="AB389">
        <v>0.15</v>
      </c>
      <c r="AC389">
        <v>0.126</v>
      </c>
      <c r="AD389">
        <v>0.15</v>
      </c>
      <c r="AE389">
        <v>0.15</v>
      </c>
      <c r="AF389">
        <v>0.24</v>
      </c>
      <c r="AG389">
        <v>0</v>
      </c>
      <c r="AH389">
        <v>0.15</v>
      </c>
      <c r="AI389">
        <v>0.15</v>
      </c>
      <c r="AJ389">
        <v>0.15</v>
      </c>
      <c r="AK389">
        <v>0.15</v>
      </c>
      <c r="AL389">
        <v>8.1000000000000003E-2</v>
      </c>
      <c r="AM389">
        <v>0.15</v>
      </c>
      <c r="AN389">
        <v>0.18</v>
      </c>
      <c r="AO389">
        <v>0.05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0.3</v>
      </c>
      <c r="AX389">
        <v>7.6499999999999999E-2</v>
      </c>
      <c r="AY389">
        <v>7.6499999999999999E-2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0.1</v>
      </c>
      <c r="BH389">
        <v>0.18</v>
      </c>
      <c r="BI389">
        <v>7.0000000000000007E-2</v>
      </c>
      <c r="BJ389">
        <v>0.1</v>
      </c>
      <c r="BK389">
        <v>0.1</v>
      </c>
      <c r="BL389">
        <v>0.1</v>
      </c>
      <c r="BM389">
        <v>3.5999999999999997E-2</v>
      </c>
      <c r="BN389">
        <v>0.12</v>
      </c>
      <c r="BO389">
        <v>0.1666359</v>
      </c>
      <c r="BP389">
        <v>0.18</v>
      </c>
      <c r="BQ389">
        <v>0.18</v>
      </c>
      <c r="BR389">
        <v>0.12</v>
      </c>
      <c r="BS389">
        <v>0.18</v>
      </c>
      <c r="BT389">
        <v>0.18</v>
      </c>
      <c r="BU389">
        <v>0.03</v>
      </c>
      <c r="BV389">
        <v>0</v>
      </c>
      <c r="BW389">
        <v>0</v>
      </c>
      <c r="BX389">
        <v>0</v>
      </c>
      <c r="BY389">
        <v>0.05</v>
      </c>
      <c r="BZ389">
        <v>4.2000000000000003E-2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</row>
    <row r="390" spans="1:92" x14ac:dyDescent="0.25">
      <c r="A390" t="s">
        <v>285</v>
      </c>
      <c r="B390">
        <v>92</v>
      </c>
    </row>
    <row r="391" spans="1:92" x14ac:dyDescent="0.25">
      <c r="A391">
        <v>0.24</v>
      </c>
      <c r="B391">
        <v>0.09</v>
      </c>
      <c r="C391">
        <v>0</v>
      </c>
      <c r="D391">
        <v>0</v>
      </c>
      <c r="E391">
        <v>0.09</v>
      </c>
      <c r="F391">
        <v>0.09</v>
      </c>
      <c r="G391">
        <v>0.09</v>
      </c>
      <c r="H391">
        <v>0.09</v>
      </c>
      <c r="I391">
        <v>0.09</v>
      </c>
      <c r="J391">
        <v>0.09</v>
      </c>
      <c r="K391">
        <v>0.09</v>
      </c>
      <c r="L391">
        <v>0.09</v>
      </c>
      <c r="M391">
        <v>0</v>
      </c>
      <c r="N391">
        <v>0</v>
      </c>
      <c r="O391">
        <v>0</v>
      </c>
      <c r="P391">
        <v>0.12</v>
      </c>
      <c r="Q391">
        <v>0.15</v>
      </c>
      <c r="R391">
        <v>0.15</v>
      </c>
      <c r="S391">
        <v>0.15</v>
      </c>
      <c r="T391">
        <v>0</v>
      </c>
      <c r="U391">
        <v>0.14249999999999999</v>
      </c>
      <c r="V391">
        <v>0.14249999999999999</v>
      </c>
      <c r="W391">
        <v>0.13500000000000001</v>
      </c>
      <c r="X391">
        <v>0.10312499999999999</v>
      </c>
      <c r="Y391">
        <v>0.05</v>
      </c>
      <c r="Z391">
        <v>0.05</v>
      </c>
      <c r="AA391">
        <v>0.09</v>
      </c>
      <c r="AB391">
        <v>0.12</v>
      </c>
      <c r="AC391">
        <v>0.126</v>
      </c>
      <c r="AD391">
        <v>0.05</v>
      </c>
      <c r="AE391">
        <v>0.05</v>
      </c>
      <c r="AF391">
        <v>0.24</v>
      </c>
      <c r="AG391">
        <v>0</v>
      </c>
      <c r="AH391">
        <v>0.09</v>
      </c>
      <c r="AI391">
        <v>0.05</v>
      </c>
      <c r="AJ391">
        <v>0.05</v>
      </c>
      <c r="AK391">
        <v>0.12</v>
      </c>
      <c r="AL391">
        <v>8.1000000000000003E-2</v>
      </c>
      <c r="AM391">
        <v>0.12</v>
      </c>
      <c r="AN391">
        <v>0.09</v>
      </c>
      <c r="AO391">
        <v>0.13500000000000001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0.3</v>
      </c>
      <c r="AX391">
        <v>0.03</v>
      </c>
      <c r="AY391">
        <v>0.24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0.1</v>
      </c>
      <c r="BH391">
        <v>0.18</v>
      </c>
      <c r="BI391">
        <v>0.1</v>
      </c>
      <c r="BJ391">
        <v>0.1</v>
      </c>
      <c r="BK391">
        <v>0.1</v>
      </c>
      <c r="BL391">
        <v>0.1</v>
      </c>
      <c r="BM391">
        <v>3.5999999999999997E-2</v>
      </c>
      <c r="BN391">
        <v>0.12</v>
      </c>
      <c r="BO391">
        <v>0.1666359</v>
      </c>
      <c r="BP391">
        <v>0.2</v>
      </c>
      <c r="BQ391">
        <v>0.2</v>
      </c>
      <c r="BR391">
        <v>0.12</v>
      </c>
      <c r="BS391">
        <v>0.18</v>
      </c>
      <c r="BT391">
        <v>0.18</v>
      </c>
      <c r="BU391">
        <v>0.03</v>
      </c>
      <c r="BV391">
        <v>0</v>
      </c>
      <c r="BW391">
        <v>0</v>
      </c>
      <c r="BX391">
        <v>0</v>
      </c>
      <c r="BY391">
        <v>0.1</v>
      </c>
      <c r="BZ391">
        <v>4.2000000000000003E-2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</row>
    <row r="392" spans="1:92" x14ac:dyDescent="0.25">
      <c r="A392" t="s">
        <v>286</v>
      </c>
      <c r="B392">
        <v>92</v>
      </c>
    </row>
    <row r="393" spans="1:92" x14ac:dyDescent="0.25">
      <c r="A393">
        <v>0.24</v>
      </c>
      <c r="B393">
        <v>0.09</v>
      </c>
      <c r="C393">
        <v>0</v>
      </c>
      <c r="D393">
        <v>0</v>
      </c>
      <c r="E393">
        <v>0.105</v>
      </c>
      <c r="F393">
        <v>0.105</v>
      </c>
      <c r="G393">
        <v>0.105</v>
      </c>
      <c r="H393">
        <v>0.105</v>
      </c>
      <c r="I393">
        <v>0.105</v>
      </c>
      <c r="J393">
        <v>0.105</v>
      </c>
      <c r="K393">
        <v>0.105</v>
      </c>
      <c r="L393">
        <v>0.105</v>
      </c>
      <c r="M393">
        <v>0</v>
      </c>
      <c r="N393">
        <v>0</v>
      </c>
      <c r="O393">
        <v>0</v>
      </c>
      <c r="P393">
        <v>0.12</v>
      </c>
      <c r="Q393">
        <v>0.15</v>
      </c>
      <c r="R393">
        <v>0.15</v>
      </c>
      <c r="S393">
        <v>0.15</v>
      </c>
      <c r="T393">
        <v>0</v>
      </c>
      <c r="U393">
        <v>0.15</v>
      </c>
      <c r="V393">
        <v>0.15</v>
      </c>
      <c r="W393">
        <v>0.09</v>
      </c>
      <c r="X393">
        <v>0.11175</v>
      </c>
      <c r="Y393">
        <v>0.05</v>
      </c>
      <c r="Z393">
        <v>0.05</v>
      </c>
      <c r="AA393">
        <v>0.09</v>
      </c>
      <c r="AB393">
        <v>0.12</v>
      </c>
      <c r="AC393">
        <v>0.126</v>
      </c>
      <c r="AD393">
        <v>0.05</v>
      </c>
      <c r="AE393">
        <v>0.05</v>
      </c>
      <c r="AF393">
        <v>0.24</v>
      </c>
      <c r="AG393">
        <v>0</v>
      </c>
      <c r="AH393">
        <v>0.09</v>
      </c>
      <c r="AI393">
        <v>0.05</v>
      </c>
      <c r="AJ393">
        <v>0.05</v>
      </c>
      <c r="AK393">
        <v>0.12</v>
      </c>
      <c r="AL393">
        <v>8.1000000000000003E-2</v>
      </c>
      <c r="AM393">
        <v>0.12</v>
      </c>
      <c r="AN393">
        <v>0.05</v>
      </c>
      <c r="AO393">
        <v>0.13500000000000001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0.3</v>
      </c>
      <c r="AX393">
        <v>0.03</v>
      </c>
      <c r="AY393">
        <v>0.24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0.1</v>
      </c>
      <c r="BH393">
        <v>0.18</v>
      </c>
      <c r="BI393">
        <v>0.1</v>
      </c>
      <c r="BJ393">
        <v>0.1</v>
      </c>
      <c r="BK393">
        <v>0.1</v>
      </c>
      <c r="BL393">
        <v>0.1</v>
      </c>
      <c r="BM393">
        <v>3.5999999999999997E-2</v>
      </c>
      <c r="BN393">
        <v>0.12</v>
      </c>
      <c r="BO393">
        <v>0.1666359</v>
      </c>
      <c r="BP393">
        <v>0.2</v>
      </c>
      <c r="BQ393">
        <v>0.2</v>
      </c>
      <c r="BR393">
        <v>0.12</v>
      </c>
      <c r="BS393">
        <v>0.18</v>
      </c>
      <c r="BT393">
        <v>0.18</v>
      </c>
      <c r="BU393">
        <v>0.03</v>
      </c>
      <c r="BV393">
        <v>0</v>
      </c>
      <c r="BW393">
        <v>0</v>
      </c>
      <c r="BX393">
        <v>0</v>
      </c>
      <c r="BY393">
        <v>0.05</v>
      </c>
      <c r="BZ393">
        <v>4.2000000000000003E-2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0.2</v>
      </c>
      <c r="CL393">
        <v>0</v>
      </c>
      <c r="CM393">
        <v>0</v>
      </c>
      <c r="CN393">
        <v>0.2</v>
      </c>
    </row>
    <row r="394" spans="1:92" x14ac:dyDescent="0.25">
      <c r="A394" t="s">
        <v>287</v>
      </c>
      <c r="B394">
        <v>92</v>
      </c>
    </row>
    <row r="395" spans="1:92" x14ac:dyDescent="0.25">
      <c r="A395">
        <v>0.12</v>
      </c>
      <c r="B395">
        <v>0.1</v>
      </c>
      <c r="C395">
        <v>0</v>
      </c>
      <c r="D395">
        <v>0</v>
      </c>
      <c r="E395">
        <v>0.12</v>
      </c>
      <c r="F395">
        <v>0.12</v>
      </c>
      <c r="G395">
        <v>0.12</v>
      </c>
      <c r="H395">
        <v>0.12</v>
      </c>
      <c r="I395">
        <v>0.12</v>
      </c>
      <c r="J395">
        <v>0.12</v>
      </c>
      <c r="K395">
        <v>0.12</v>
      </c>
      <c r="L395">
        <v>0.12</v>
      </c>
      <c r="M395">
        <v>0</v>
      </c>
      <c r="N395">
        <v>0</v>
      </c>
      <c r="O395">
        <v>0</v>
      </c>
      <c r="P395">
        <v>0.1</v>
      </c>
      <c r="Q395">
        <v>0.09</v>
      </c>
      <c r="R395">
        <v>0.09</v>
      </c>
      <c r="S395">
        <v>0.1</v>
      </c>
      <c r="T395">
        <v>0</v>
      </c>
      <c r="U395">
        <v>0.1275</v>
      </c>
      <c r="V395">
        <v>0.1275</v>
      </c>
      <c r="W395">
        <v>0.01</v>
      </c>
      <c r="X395">
        <v>8.0250000000000002E-2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>
        <v>0.05</v>
      </c>
      <c r="AE395">
        <v>0.05</v>
      </c>
      <c r="AF395">
        <v>0.05</v>
      </c>
      <c r="AG395">
        <v>0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0.1</v>
      </c>
      <c r="AO395">
        <v>0.05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0.05</v>
      </c>
      <c r="AX395">
        <v>7.6499999999999999E-2</v>
      </c>
      <c r="AY395">
        <v>7.6499999999999999E-2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0.1</v>
      </c>
      <c r="BH395">
        <v>0.03</v>
      </c>
      <c r="BI395">
        <v>7.0000000000000007E-2</v>
      </c>
      <c r="BJ395">
        <v>0.1</v>
      </c>
      <c r="BK395">
        <v>0.1</v>
      </c>
      <c r="BL395">
        <v>5.3999999999999999E-2</v>
      </c>
      <c r="BM395">
        <v>0.03</v>
      </c>
      <c r="BN395">
        <v>0.06</v>
      </c>
      <c r="BO395">
        <v>0.1666359</v>
      </c>
      <c r="BP395">
        <v>0.18</v>
      </c>
      <c r="BQ395">
        <v>0.18</v>
      </c>
      <c r="BR395">
        <v>3.5999999999999997E-2</v>
      </c>
      <c r="BS395">
        <v>0.06</v>
      </c>
      <c r="BT395">
        <v>8.1201400000000007E-2</v>
      </c>
      <c r="BU395">
        <v>0.06</v>
      </c>
      <c r="BV395">
        <v>0</v>
      </c>
      <c r="BW395">
        <v>0</v>
      </c>
      <c r="BX395">
        <v>0</v>
      </c>
      <c r="BY395">
        <v>0.05</v>
      </c>
      <c r="BZ395">
        <v>0.06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0.2</v>
      </c>
    </row>
    <row r="396" spans="1:92" x14ac:dyDescent="0.25">
      <c r="A396" t="s">
        <v>288</v>
      </c>
      <c r="B396">
        <v>92</v>
      </c>
    </row>
    <row r="397" spans="1:92" x14ac:dyDescent="0.25">
      <c r="A397">
        <v>0.05</v>
      </c>
      <c r="B397">
        <v>0.1</v>
      </c>
      <c r="C397">
        <v>0</v>
      </c>
      <c r="D397">
        <v>0</v>
      </c>
      <c r="E397">
        <v>9.7500000000000003E-2</v>
      </c>
      <c r="F397">
        <v>9.7500000000000003E-2</v>
      </c>
      <c r="G397">
        <v>9.7500000000000003E-2</v>
      </c>
      <c r="H397">
        <v>9.7500000000000003E-2</v>
      </c>
      <c r="I397">
        <v>9.7500000000000003E-2</v>
      </c>
      <c r="J397">
        <v>9.7500000000000003E-2</v>
      </c>
      <c r="K397">
        <v>9.7500000000000003E-2</v>
      </c>
      <c r="L397">
        <v>9.7500000000000003E-2</v>
      </c>
      <c r="M397">
        <v>0</v>
      </c>
      <c r="N397">
        <v>0</v>
      </c>
      <c r="O397">
        <v>0</v>
      </c>
      <c r="P397">
        <v>0.1</v>
      </c>
      <c r="Q397">
        <v>0.09</v>
      </c>
      <c r="R397">
        <v>0.09</v>
      </c>
      <c r="S397">
        <v>0.1</v>
      </c>
      <c r="T397">
        <v>0</v>
      </c>
      <c r="U397">
        <v>0.1275</v>
      </c>
      <c r="V397">
        <v>0.1275</v>
      </c>
      <c r="W397">
        <v>0.04</v>
      </c>
      <c r="X397">
        <v>0.10125000000000001</v>
      </c>
      <c r="Y397">
        <v>0.05</v>
      </c>
      <c r="Z397">
        <v>0.05</v>
      </c>
      <c r="AA397">
        <v>0.12</v>
      </c>
      <c r="AB397">
        <v>0.14399999999999999</v>
      </c>
      <c r="AC397">
        <v>0.14399999999999999</v>
      </c>
      <c r="AD397">
        <v>0.05</v>
      </c>
      <c r="AE397">
        <v>0.05</v>
      </c>
      <c r="AF397">
        <v>0.18</v>
      </c>
      <c r="AG397">
        <v>0</v>
      </c>
      <c r="AH397">
        <v>0.05</v>
      </c>
      <c r="AI397">
        <v>0.05</v>
      </c>
      <c r="AJ397">
        <v>0.05</v>
      </c>
      <c r="AK397">
        <v>0.05</v>
      </c>
      <c r="AL397">
        <v>0.12</v>
      </c>
      <c r="AM397">
        <v>0.09</v>
      </c>
      <c r="AN397">
        <v>0.09</v>
      </c>
      <c r="AO397">
        <v>0.13500000000000001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0.05</v>
      </c>
      <c r="AX397">
        <v>7.6499999999999999E-2</v>
      </c>
      <c r="AY397">
        <v>7.6499999999999999E-2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0.1</v>
      </c>
      <c r="BH397">
        <v>0.03</v>
      </c>
      <c r="BI397">
        <v>7.0000000000000007E-2</v>
      </c>
      <c r="BJ397">
        <v>0.1</v>
      </c>
      <c r="BK397">
        <v>0.1</v>
      </c>
      <c r="BL397">
        <v>5.3999999999999999E-2</v>
      </c>
      <c r="BM397">
        <v>0.03</v>
      </c>
      <c r="BN397">
        <v>0.06</v>
      </c>
      <c r="BO397">
        <v>0.1666359</v>
      </c>
      <c r="BP397">
        <v>0.18</v>
      </c>
      <c r="BQ397">
        <v>0.18</v>
      </c>
      <c r="BR397">
        <v>3.5999999999999997E-2</v>
      </c>
      <c r="BS397">
        <v>0.06</v>
      </c>
      <c r="BT397">
        <v>8.1201400000000007E-2</v>
      </c>
      <c r="BU397">
        <v>0.06</v>
      </c>
      <c r="BV397">
        <v>0</v>
      </c>
      <c r="BW397">
        <v>0</v>
      </c>
      <c r="BX397">
        <v>0</v>
      </c>
      <c r="BY397">
        <v>0.05</v>
      </c>
      <c r="BZ397">
        <v>0.06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0.2</v>
      </c>
    </row>
    <row r="398" spans="1:92" x14ac:dyDescent="0.25">
      <c r="A398" t="s">
        <v>289</v>
      </c>
      <c r="B398">
        <v>92</v>
      </c>
    </row>
    <row r="399" spans="1:92" x14ac:dyDescent="0.25">
      <c r="A399">
        <v>0.05</v>
      </c>
      <c r="B399">
        <v>0.09</v>
      </c>
      <c r="C399">
        <v>0</v>
      </c>
      <c r="D399">
        <v>0</v>
      </c>
      <c r="E399">
        <v>0.09</v>
      </c>
      <c r="F399">
        <v>0.09</v>
      </c>
      <c r="G399">
        <v>0.09</v>
      </c>
      <c r="H399">
        <v>0.09</v>
      </c>
      <c r="I399">
        <v>0.09</v>
      </c>
      <c r="J399">
        <v>0.09</v>
      </c>
      <c r="K399">
        <v>0.09</v>
      </c>
      <c r="L399">
        <v>0.09</v>
      </c>
      <c r="M399">
        <v>0</v>
      </c>
      <c r="N399">
        <v>0</v>
      </c>
      <c r="O399">
        <v>0</v>
      </c>
      <c r="P399">
        <v>0.12</v>
      </c>
      <c r="Q399">
        <v>0.15</v>
      </c>
      <c r="R399">
        <v>0.15</v>
      </c>
      <c r="S399">
        <v>0.15</v>
      </c>
      <c r="T399">
        <v>0</v>
      </c>
      <c r="U399">
        <v>0.14249999999999999</v>
      </c>
      <c r="V399">
        <v>0.14249999999999999</v>
      </c>
      <c r="W399">
        <v>0.13500000000000001</v>
      </c>
      <c r="X399">
        <v>0.10312499999999999</v>
      </c>
      <c r="Y399">
        <v>0.15</v>
      </c>
      <c r="Z399">
        <v>0.15</v>
      </c>
      <c r="AA399">
        <v>0.15</v>
      </c>
      <c r="AB399">
        <v>0.14399999999999999</v>
      </c>
      <c r="AC399">
        <v>0.14399999999999999</v>
      </c>
      <c r="AD399">
        <v>0.15</v>
      </c>
      <c r="AE399">
        <v>0.15</v>
      </c>
      <c r="AF399">
        <v>0.18</v>
      </c>
      <c r="AG399">
        <v>0</v>
      </c>
      <c r="AH399">
        <v>0.15</v>
      </c>
      <c r="AI399">
        <v>0.15</v>
      </c>
      <c r="AJ399">
        <v>0.15</v>
      </c>
      <c r="AK399">
        <v>0.15</v>
      </c>
      <c r="AL399">
        <v>0.15</v>
      </c>
      <c r="AM399">
        <v>0.15</v>
      </c>
      <c r="AN399">
        <v>0.1</v>
      </c>
      <c r="AO399">
        <v>0.05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0.05</v>
      </c>
      <c r="AX399">
        <v>0.03</v>
      </c>
      <c r="AY399">
        <v>0.09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0.1</v>
      </c>
      <c r="BH399">
        <v>0.03</v>
      </c>
      <c r="BI399">
        <v>0.1</v>
      </c>
      <c r="BJ399">
        <v>0.1</v>
      </c>
      <c r="BK399">
        <v>0.1</v>
      </c>
      <c r="BL399">
        <v>5.3999999999999999E-2</v>
      </c>
      <c r="BM399">
        <v>0.03</v>
      </c>
      <c r="BN399">
        <v>0.06</v>
      </c>
      <c r="BO399">
        <v>0.1666359</v>
      </c>
      <c r="BP399">
        <v>0.2</v>
      </c>
      <c r="BQ399">
        <v>0.2</v>
      </c>
      <c r="BR399">
        <v>3.5999999999999997E-2</v>
      </c>
      <c r="BS399">
        <v>0.06</v>
      </c>
      <c r="BT399">
        <v>8.1201400000000007E-2</v>
      </c>
      <c r="BU399">
        <v>0.06</v>
      </c>
      <c r="BV399">
        <v>0</v>
      </c>
      <c r="BW399">
        <v>0</v>
      </c>
      <c r="BX399">
        <v>0</v>
      </c>
      <c r="BY399">
        <v>0.1</v>
      </c>
      <c r="BZ399">
        <v>0.06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0.2</v>
      </c>
    </row>
    <row r="400" spans="1:92" x14ac:dyDescent="0.25">
      <c r="A400" t="s">
        <v>290</v>
      </c>
      <c r="B400">
        <v>92</v>
      </c>
    </row>
    <row r="401" spans="1:92" x14ac:dyDescent="0.25">
      <c r="A401">
        <v>0.12</v>
      </c>
      <c r="B401">
        <v>0.09</v>
      </c>
      <c r="C401">
        <v>0</v>
      </c>
      <c r="D401">
        <v>0</v>
      </c>
      <c r="E401">
        <v>0.105</v>
      </c>
      <c r="F401">
        <v>0.105</v>
      </c>
      <c r="G401">
        <v>0.105</v>
      </c>
      <c r="H401">
        <v>0.105</v>
      </c>
      <c r="I401">
        <v>0.105</v>
      </c>
      <c r="J401">
        <v>0.105</v>
      </c>
      <c r="K401">
        <v>0.105</v>
      </c>
      <c r="L401">
        <v>0.105</v>
      </c>
      <c r="M401">
        <v>0</v>
      </c>
      <c r="N401">
        <v>0</v>
      </c>
      <c r="O401">
        <v>0</v>
      </c>
      <c r="P401">
        <v>0.12</v>
      </c>
      <c r="Q401">
        <v>0.15</v>
      </c>
      <c r="R401">
        <v>0.15</v>
      </c>
      <c r="S401">
        <v>0.15</v>
      </c>
      <c r="T401">
        <v>0</v>
      </c>
      <c r="U401">
        <v>0.15</v>
      </c>
      <c r="V401">
        <v>0.15</v>
      </c>
      <c r="W401">
        <v>0.09</v>
      </c>
      <c r="X401">
        <v>0.11175</v>
      </c>
      <c r="Y401">
        <v>0.05</v>
      </c>
      <c r="Z401">
        <v>0.05</v>
      </c>
      <c r="AA401">
        <v>0.12</v>
      </c>
      <c r="AB401">
        <v>0.14399999999999999</v>
      </c>
      <c r="AC401">
        <v>0.14399999999999999</v>
      </c>
      <c r="AD401">
        <v>0.05</v>
      </c>
      <c r="AE401">
        <v>0.05</v>
      </c>
      <c r="AF401">
        <v>0.18</v>
      </c>
      <c r="AG401">
        <v>0</v>
      </c>
      <c r="AH401">
        <v>0.05</v>
      </c>
      <c r="AI401">
        <v>0.05</v>
      </c>
      <c r="AJ401">
        <v>0.05</v>
      </c>
      <c r="AK401">
        <v>0.05</v>
      </c>
      <c r="AL401">
        <v>0.12</v>
      </c>
      <c r="AM401">
        <v>0.09</v>
      </c>
      <c r="AN401">
        <v>0.05</v>
      </c>
      <c r="AO401">
        <v>0.13500000000000001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0.05</v>
      </c>
      <c r="AX401">
        <v>0.03</v>
      </c>
      <c r="AY401">
        <v>0.09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0.1</v>
      </c>
      <c r="BH401">
        <v>0.03</v>
      </c>
      <c r="BI401">
        <v>0.1</v>
      </c>
      <c r="BJ401">
        <v>0.1</v>
      </c>
      <c r="BK401">
        <v>0.1</v>
      </c>
      <c r="BL401">
        <v>5.3999999999999999E-2</v>
      </c>
      <c r="BM401">
        <v>0.03</v>
      </c>
      <c r="BN401">
        <v>0.06</v>
      </c>
      <c r="BO401">
        <v>0.1666359</v>
      </c>
      <c r="BP401">
        <v>0.2</v>
      </c>
      <c r="BQ401">
        <v>0.2</v>
      </c>
      <c r="BR401">
        <v>3.5999999999999997E-2</v>
      </c>
      <c r="BS401">
        <v>0.06</v>
      </c>
      <c r="BT401">
        <v>8.1201400000000007E-2</v>
      </c>
      <c r="BU401">
        <v>0.06</v>
      </c>
      <c r="BV401">
        <v>0</v>
      </c>
      <c r="BW401">
        <v>0</v>
      </c>
      <c r="BX401">
        <v>0</v>
      </c>
      <c r="BY401">
        <v>0.05</v>
      </c>
      <c r="BZ401">
        <v>0.06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0.2</v>
      </c>
      <c r="CL401">
        <v>0</v>
      </c>
      <c r="CM401">
        <v>0</v>
      </c>
      <c r="CN401">
        <v>0.2</v>
      </c>
    </row>
    <row r="402" spans="1:92" x14ac:dyDescent="0.25">
      <c r="A402" t="s">
        <v>291</v>
      </c>
      <c r="B402">
        <v>92</v>
      </c>
    </row>
    <row r="403" spans="1:92" x14ac:dyDescent="0.25">
      <c r="A403">
        <v>0.12</v>
      </c>
      <c r="B403">
        <v>0.1</v>
      </c>
      <c r="C403">
        <v>0</v>
      </c>
      <c r="D403">
        <v>0</v>
      </c>
      <c r="E403">
        <v>0.12</v>
      </c>
      <c r="F403">
        <v>0.12</v>
      </c>
      <c r="G403">
        <v>0.12</v>
      </c>
      <c r="H403">
        <v>0.12</v>
      </c>
      <c r="I403">
        <v>0.12</v>
      </c>
      <c r="J403">
        <v>0.12</v>
      </c>
      <c r="K403">
        <v>0.12</v>
      </c>
      <c r="L403">
        <v>0.12</v>
      </c>
      <c r="M403">
        <v>0</v>
      </c>
      <c r="N403">
        <v>0</v>
      </c>
      <c r="O403">
        <v>0</v>
      </c>
      <c r="P403">
        <v>0.1</v>
      </c>
      <c r="Q403">
        <v>0.09</v>
      </c>
      <c r="R403">
        <v>0.12</v>
      </c>
      <c r="S403">
        <v>0.1</v>
      </c>
      <c r="T403">
        <v>0</v>
      </c>
      <c r="U403">
        <v>0.1275</v>
      </c>
      <c r="V403">
        <v>0.1275</v>
      </c>
      <c r="W403">
        <v>0.09</v>
      </c>
      <c r="X403">
        <v>8.0250000000000002E-2</v>
      </c>
      <c r="Y403">
        <v>0.05</v>
      </c>
      <c r="Z403">
        <v>0.05</v>
      </c>
      <c r="AA403">
        <v>0.05</v>
      </c>
      <c r="AB403">
        <v>0.05</v>
      </c>
      <c r="AC403">
        <v>0.05</v>
      </c>
      <c r="AD403">
        <v>0.05</v>
      </c>
      <c r="AE403">
        <v>0.05</v>
      </c>
      <c r="AF403">
        <v>0.05</v>
      </c>
      <c r="AG403">
        <v>0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0.12</v>
      </c>
      <c r="AO403">
        <v>0.05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0.3</v>
      </c>
      <c r="AX403">
        <v>7.6499999999999999E-2</v>
      </c>
      <c r="AY403">
        <v>7.6499999999999999E-2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0.1</v>
      </c>
      <c r="BH403">
        <v>5.3999999999999999E-2</v>
      </c>
      <c r="BI403">
        <v>0.12</v>
      </c>
      <c r="BJ403">
        <v>0.06</v>
      </c>
      <c r="BK403">
        <v>0.1</v>
      </c>
      <c r="BL403">
        <v>0.1</v>
      </c>
      <c r="BM403">
        <v>0.1</v>
      </c>
      <c r="BN403">
        <v>0.12</v>
      </c>
      <c r="BO403">
        <v>0.1666359</v>
      </c>
      <c r="BP403">
        <v>0.18</v>
      </c>
      <c r="BQ403">
        <v>0.18</v>
      </c>
      <c r="BR403">
        <v>0.12</v>
      </c>
      <c r="BS403">
        <v>0.24</v>
      </c>
      <c r="BT403">
        <v>8.1201400000000007E-2</v>
      </c>
      <c r="BU403">
        <v>0.24</v>
      </c>
      <c r="BV403">
        <v>0</v>
      </c>
      <c r="BW403">
        <v>0</v>
      </c>
      <c r="BX403">
        <v>0</v>
      </c>
      <c r="BY403">
        <v>0</v>
      </c>
      <c r="BZ403">
        <v>0.06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</row>
    <row r="404" spans="1:92" x14ac:dyDescent="0.25">
      <c r="A404" t="s">
        <v>292</v>
      </c>
      <c r="B404">
        <v>92</v>
      </c>
    </row>
    <row r="405" spans="1:92" x14ac:dyDescent="0.25">
      <c r="A405">
        <v>0.25</v>
      </c>
      <c r="B405">
        <v>0.1</v>
      </c>
      <c r="C405">
        <v>0</v>
      </c>
      <c r="D405">
        <v>0</v>
      </c>
      <c r="E405">
        <v>9.7500000000000003E-2</v>
      </c>
      <c r="F405">
        <v>9.7500000000000003E-2</v>
      </c>
      <c r="G405">
        <v>9.7500000000000003E-2</v>
      </c>
      <c r="H405">
        <v>9.7500000000000003E-2</v>
      </c>
      <c r="I405">
        <v>9.7500000000000003E-2</v>
      </c>
      <c r="J405">
        <v>9.7500000000000003E-2</v>
      </c>
      <c r="K405">
        <v>9.7500000000000003E-2</v>
      </c>
      <c r="L405">
        <v>9.7500000000000003E-2</v>
      </c>
      <c r="M405">
        <v>0</v>
      </c>
      <c r="N405">
        <v>0</v>
      </c>
      <c r="O405">
        <v>0</v>
      </c>
      <c r="P405">
        <v>0.1</v>
      </c>
      <c r="Q405">
        <v>0.09</v>
      </c>
      <c r="R405">
        <v>0.12</v>
      </c>
      <c r="S405">
        <v>0.1</v>
      </c>
      <c r="T405">
        <v>0</v>
      </c>
      <c r="U405">
        <v>0.1275</v>
      </c>
      <c r="V405">
        <v>0.1275</v>
      </c>
      <c r="W405">
        <v>0.09</v>
      </c>
      <c r="X405">
        <v>0.10125000000000001</v>
      </c>
      <c r="Y405">
        <v>0.15</v>
      </c>
      <c r="Z405">
        <v>0.15</v>
      </c>
      <c r="AA405">
        <v>0.18</v>
      </c>
      <c r="AB405">
        <v>0.15</v>
      </c>
      <c r="AC405">
        <v>0.14399999999999999</v>
      </c>
      <c r="AD405">
        <v>0.15</v>
      </c>
      <c r="AE405">
        <v>0.15</v>
      </c>
      <c r="AF405">
        <v>0.09</v>
      </c>
      <c r="AG405">
        <v>0</v>
      </c>
      <c r="AH405">
        <v>0.15</v>
      </c>
      <c r="AI405">
        <v>0.15</v>
      </c>
      <c r="AJ405">
        <v>0.15</v>
      </c>
      <c r="AK405">
        <v>0.15</v>
      </c>
      <c r="AL405">
        <v>0.18</v>
      </c>
      <c r="AM405">
        <v>0.09</v>
      </c>
      <c r="AN405">
        <v>0.12</v>
      </c>
      <c r="AO405">
        <v>0.05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0.3</v>
      </c>
      <c r="AX405">
        <v>7.6499999999999999E-2</v>
      </c>
      <c r="AY405">
        <v>7.6499999999999999E-2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0.1</v>
      </c>
      <c r="BH405">
        <v>5.3999999999999999E-2</v>
      </c>
      <c r="BI405">
        <v>0.12</v>
      </c>
      <c r="BJ405">
        <v>0.06</v>
      </c>
      <c r="BK405">
        <v>0.1</v>
      </c>
      <c r="BL405">
        <v>0.1</v>
      </c>
      <c r="BM405">
        <v>0.1</v>
      </c>
      <c r="BN405">
        <v>0.12</v>
      </c>
      <c r="BO405">
        <v>0.1666359</v>
      </c>
      <c r="BP405">
        <v>0.18</v>
      </c>
      <c r="BQ405">
        <v>0.18</v>
      </c>
      <c r="BR405">
        <v>0.12</v>
      </c>
      <c r="BS405">
        <v>0.24</v>
      </c>
      <c r="BT405">
        <v>8.1201400000000007E-2</v>
      </c>
      <c r="BU405">
        <v>0.24</v>
      </c>
      <c r="BV405">
        <v>0</v>
      </c>
      <c r="BW405">
        <v>0</v>
      </c>
      <c r="BX405">
        <v>0</v>
      </c>
      <c r="BY405">
        <v>0</v>
      </c>
      <c r="BZ405">
        <v>0.06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</row>
    <row r="406" spans="1:92" x14ac:dyDescent="0.25">
      <c r="A406" t="s">
        <v>293</v>
      </c>
      <c r="B406">
        <v>92</v>
      </c>
    </row>
    <row r="407" spans="1:92" x14ac:dyDescent="0.25">
      <c r="A407">
        <v>0.24</v>
      </c>
      <c r="B407">
        <v>0.09</v>
      </c>
      <c r="C407">
        <v>0</v>
      </c>
      <c r="D407">
        <v>0</v>
      </c>
      <c r="E407">
        <v>0.09</v>
      </c>
      <c r="F407">
        <v>0.09</v>
      </c>
      <c r="G407">
        <v>0.09</v>
      </c>
      <c r="H407">
        <v>0.09</v>
      </c>
      <c r="I407">
        <v>0.09</v>
      </c>
      <c r="J407">
        <v>0.09</v>
      </c>
      <c r="K407">
        <v>0.09</v>
      </c>
      <c r="L407">
        <v>0.09</v>
      </c>
      <c r="M407">
        <v>0</v>
      </c>
      <c r="N407">
        <v>0</v>
      </c>
      <c r="O407">
        <v>0</v>
      </c>
      <c r="P407">
        <v>0.12</v>
      </c>
      <c r="Q407">
        <v>0.15</v>
      </c>
      <c r="R407">
        <v>0.15</v>
      </c>
      <c r="S407">
        <v>0.15</v>
      </c>
      <c r="T407">
        <v>0</v>
      </c>
      <c r="U407">
        <v>0.14249999999999999</v>
      </c>
      <c r="V407">
        <v>0.14249999999999999</v>
      </c>
      <c r="W407">
        <v>0.09</v>
      </c>
      <c r="X407">
        <v>0.10312499999999999</v>
      </c>
      <c r="Y407">
        <v>0.09</v>
      </c>
      <c r="Z407">
        <v>0.05</v>
      </c>
      <c r="AA407">
        <v>0.18</v>
      </c>
      <c r="AB407">
        <v>0.09</v>
      </c>
      <c r="AC407">
        <v>0.14399999999999999</v>
      </c>
      <c r="AD407">
        <v>0.05</v>
      </c>
      <c r="AE407">
        <v>0.12</v>
      </c>
      <c r="AF407">
        <v>0.09</v>
      </c>
      <c r="AG407">
        <v>0</v>
      </c>
      <c r="AH407">
        <v>0.12</v>
      </c>
      <c r="AI407">
        <v>0.05</v>
      </c>
      <c r="AJ407">
        <v>0.05</v>
      </c>
      <c r="AK407">
        <v>0.09</v>
      </c>
      <c r="AL407">
        <v>0.18</v>
      </c>
      <c r="AM407">
        <v>0.09</v>
      </c>
      <c r="AN407">
        <v>0.09</v>
      </c>
      <c r="AO407">
        <v>0.13500000000000001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0.3</v>
      </c>
      <c r="AX407">
        <v>0.03</v>
      </c>
      <c r="AY407">
        <v>0.126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0.1</v>
      </c>
      <c r="BH407">
        <v>5.3999999999999999E-2</v>
      </c>
      <c r="BI407">
        <v>0.12</v>
      </c>
      <c r="BJ407">
        <v>0.06</v>
      </c>
      <c r="BK407">
        <v>0.1</v>
      </c>
      <c r="BL407">
        <v>0.1</v>
      </c>
      <c r="BM407">
        <v>0.1</v>
      </c>
      <c r="BN407">
        <v>0.12</v>
      </c>
      <c r="BO407">
        <v>0.1666359</v>
      </c>
      <c r="BP407">
        <v>0.2</v>
      </c>
      <c r="BQ407">
        <v>0.2</v>
      </c>
      <c r="BR407">
        <v>0.12</v>
      </c>
      <c r="BS407">
        <v>0.24</v>
      </c>
      <c r="BT407">
        <v>8.1201400000000007E-2</v>
      </c>
      <c r="BU407">
        <v>0.24</v>
      </c>
      <c r="BV407">
        <v>0</v>
      </c>
      <c r="BW407">
        <v>0</v>
      </c>
      <c r="BX407">
        <v>0</v>
      </c>
      <c r="BY407">
        <v>0</v>
      </c>
      <c r="BZ407">
        <v>0.06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</row>
    <row r="408" spans="1:92" x14ac:dyDescent="0.25">
      <c r="A408" t="s">
        <v>294</v>
      </c>
      <c r="B408">
        <v>92</v>
      </c>
    </row>
    <row r="409" spans="1:92" x14ac:dyDescent="0.25">
      <c r="A409">
        <v>0.24</v>
      </c>
      <c r="B409">
        <v>0.09</v>
      </c>
      <c r="C409">
        <v>0</v>
      </c>
      <c r="D409">
        <v>0</v>
      </c>
      <c r="E409">
        <v>0.105</v>
      </c>
      <c r="F409">
        <v>0.105</v>
      </c>
      <c r="G409">
        <v>0.105</v>
      </c>
      <c r="H409">
        <v>0.105</v>
      </c>
      <c r="I409">
        <v>0.105</v>
      </c>
      <c r="J409">
        <v>0.105</v>
      </c>
      <c r="K409">
        <v>0.105</v>
      </c>
      <c r="L409">
        <v>0.105</v>
      </c>
      <c r="M409">
        <v>0</v>
      </c>
      <c r="N409">
        <v>0</v>
      </c>
      <c r="O409">
        <v>0</v>
      </c>
      <c r="P409">
        <v>0.12</v>
      </c>
      <c r="Q409">
        <v>0.15</v>
      </c>
      <c r="R409">
        <v>0.15</v>
      </c>
      <c r="S409">
        <v>0.15</v>
      </c>
      <c r="T409">
        <v>0</v>
      </c>
      <c r="U409">
        <v>0.15</v>
      </c>
      <c r="V409">
        <v>0.15</v>
      </c>
      <c r="W409">
        <v>0.09</v>
      </c>
      <c r="X409">
        <v>0.11175</v>
      </c>
      <c r="Y409">
        <v>0.09</v>
      </c>
      <c r="Z409">
        <v>0.05</v>
      </c>
      <c r="AA409">
        <v>0.18</v>
      </c>
      <c r="AB409">
        <v>0.09</v>
      </c>
      <c r="AC409">
        <v>0.14399999999999999</v>
      </c>
      <c r="AD409">
        <v>0.05</v>
      </c>
      <c r="AE409">
        <v>0.12</v>
      </c>
      <c r="AF409">
        <v>0.09</v>
      </c>
      <c r="AG409">
        <v>0</v>
      </c>
      <c r="AH409">
        <v>0.12</v>
      </c>
      <c r="AI409">
        <v>0.05</v>
      </c>
      <c r="AJ409">
        <v>0.05</v>
      </c>
      <c r="AK409">
        <v>0.09</v>
      </c>
      <c r="AL409">
        <v>0.18</v>
      </c>
      <c r="AM409">
        <v>0.09</v>
      </c>
      <c r="AN409">
        <v>0.05</v>
      </c>
      <c r="AO409">
        <v>0.13500000000000001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0.3</v>
      </c>
      <c r="AX409">
        <v>0.03</v>
      </c>
      <c r="AY409">
        <v>0.126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0.1</v>
      </c>
      <c r="BH409">
        <v>5.3999999999999999E-2</v>
      </c>
      <c r="BI409">
        <v>0.12</v>
      </c>
      <c r="BJ409">
        <v>0.06</v>
      </c>
      <c r="BK409">
        <v>0.1</v>
      </c>
      <c r="BL409">
        <v>0.1</v>
      </c>
      <c r="BM409">
        <v>0.1</v>
      </c>
      <c r="BN409">
        <v>0.12</v>
      </c>
      <c r="BO409">
        <v>0.1666359</v>
      </c>
      <c r="BP409">
        <v>0.2</v>
      </c>
      <c r="BQ409">
        <v>0.2</v>
      </c>
      <c r="BR409">
        <v>0.12</v>
      </c>
      <c r="BS409">
        <v>0.24</v>
      </c>
      <c r="BT409">
        <v>8.1201400000000007E-2</v>
      </c>
      <c r="BU409">
        <v>0.24</v>
      </c>
      <c r="BV409">
        <v>0</v>
      </c>
      <c r="BW409">
        <v>0</v>
      </c>
      <c r="BX409">
        <v>0</v>
      </c>
      <c r="BY409">
        <v>0</v>
      </c>
      <c r="BZ409">
        <v>0.06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0.2</v>
      </c>
      <c r="CL409">
        <v>0</v>
      </c>
      <c r="CM409">
        <v>0</v>
      </c>
      <c r="CN409">
        <v>0.2</v>
      </c>
    </row>
    <row r="410" spans="1:92" x14ac:dyDescent="0.25">
      <c r="A410" t="s">
        <v>295</v>
      </c>
      <c r="B410">
        <v>92</v>
      </c>
    </row>
    <row r="411" spans="1:92" x14ac:dyDescent="0.25">
      <c r="A411">
        <v>0.23</v>
      </c>
      <c r="B411">
        <v>0.1</v>
      </c>
      <c r="C411">
        <v>0.05</v>
      </c>
      <c r="D411">
        <v>0.05</v>
      </c>
      <c r="E411">
        <v>0.05</v>
      </c>
      <c r="F411">
        <v>0.05</v>
      </c>
      <c r="G411">
        <v>0.05</v>
      </c>
      <c r="H411">
        <v>0.05</v>
      </c>
      <c r="I411">
        <v>0.05</v>
      </c>
      <c r="J411">
        <v>0.05</v>
      </c>
      <c r="K411">
        <v>0.05</v>
      </c>
      <c r="L411">
        <v>0.05</v>
      </c>
      <c r="M411">
        <v>0</v>
      </c>
      <c r="N411">
        <v>0</v>
      </c>
      <c r="O411">
        <v>0</v>
      </c>
      <c r="P411">
        <v>0</v>
      </c>
      <c r="Q411">
        <v>0.1</v>
      </c>
      <c r="R411">
        <v>0.1</v>
      </c>
      <c r="S411">
        <v>0.1</v>
      </c>
      <c r="T411">
        <v>0</v>
      </c>
      <c r="U411">
        <v>0.15</v>
      </c>
      <c r="V411">
        <v>0.15</v>
      </c>
      <c r="W411">
        <v>0.05</v>
      </c>
      <c r="X411">
        <v>0.05</v>
      </c>
      <c r="Y411">
        <v>0.05</v>
      </c>
      <c r="Z411">
        <v>0.05</v>
      </c>
      <c r="AA411">
        <v>0.05</v>
      </c>
      <c r="AB411">
        <v>0.05</v>
      </c>
      <c r="AC411">
        <v>0.05</v>
      </c>
      <c r="AD411">
        <v>0.05</v>
      </c>
      <c r="AE411">
        <v>0.05</v>
      </c>
      <c r="AF411">
        <v>0.05</v>
      </c>
      <c r="AG411">
        <v>0.05</v>
      </c>
      <c r="AH411">
        <v>0.05</v>
      </c>
      <c r="AI411">
        <v>0.05</v>
      </c>
      <c r="AJ411">
        <v>0.05</v>
      </c>
      <c r="AK411">
        <v>0.05</v>
      </c>
      <c r="AL411">
        <v>0.05</v>
      </c>
      <c r="AM411">
        <v>0.05</v>
      </c>
      <c r="AN411">
        <v>0.05</v>
      </c>
      <c r="AO411">
        <v>0.05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8.6249999999999993E-2</v>
      </c>
      <c r="BH411">
        <v>5.6250000000000001E-2</v>
      </c>
      <c r="BI411">
        <v>5.6250000000000001E-2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5.7500000000000002E-2</v>
      </c>
      <c r="BP411">
        <v>5.7500000000000002E-2</v>
      </c>
      <c r="BQ411">
        <v>5.7500000000000002E-2</v>
      </c>
      <c r="BR411">
        <v>0.15</v>
      </c>
      <c r="BS411">
        <v>0.15</v>
      </c>
      <c r="BT411">
        <v>0.1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5.6250000000000001E-2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0.23</v>
      </c>
      <c r="CL411">
        <v>0</v>
      </c>
      <c r="CM411">
        <v>0</v>
      </c>
      <c r="CN411">
        <v>0</v>
      </c>
    </row>
    <row r="412" spans="1:92" x14ac:dyDescent="0.25">
      <c r="A412" t="s">
        <v>296</v>
      </c>
      <c r="B412">
        <v>92</v>
      </c>
    </row>
    <row r="413" spans="1:92" x14ac:dyDescent="0.25">
      <c r="A413">
        <v>0.23</v>
      </c>
      <c r="B413">
        <v>0.1</v>
      </c>
      <c r="C413">
        <v>0.05</v>
      </c>
      <c r="D413">
        <v>0.05</v>
      </c>
      <c r="E413">
        <v>0.05</v>
      </c>
      <c r="F413">
        <v>0.05</v>
      </c>
      <c r="G413">
        <v>0.05</v>
      </c>
      <c r="H413">
        <v>0.05</v>
      </c>
      <c r="I413">
        <v>0.05</v>
      </c>
      <c r="J413">
        <v>0.05</v>
      </c>
      <c r="K413">
        <v>0.05</v>
      </c>
      <c r="L413">
        <v>0.05</v>
      </c>
      <c r="M413">
        <v>0</v>
      </c>
      <c r="N413">
        <v>0</v>
      </c>
      <c r="O413">
        <v>0</v>
      </c>
      <c r="P413">
        <v>0</v>
      </c>
      <c r="Q413">
        <v>0.1</v>
      </c>
      <c r="R413">
        <v>0.1</v>
      </c>
      <c r="S413">
        <v>0.1</v>
      </c>
      <c r="T413">
        <v>0</v>
      </c>
      <c r="U413">
        <v>0.15</v>
      </c>
      <c r="V413">
        <v>0.15</v>
      </c>
      <c r="W413">
        <v>0.05</v>
      </c>
      <c r="X413">
        <v>0.05</v>
      </c>
      <c r="Y413">
        <v>0.05</v>
      </c>
      <c r="Z413">
        <v>0.05</v>
      </c>
      <c r="AA413">
        <v>0.05</v>
      </c>
      <c r="AB413">
        <v>0.05</v>
      </c>
      <c r="AC413">
        <v>0.05</v>
      </c>
      <c r="AD413">
        <v>0.05</v>
      </c>
      <c r="AE413">
        <v>0.05</v>
      </c>
      <c r="AF413">
        <v>0.05</v>
      </c>
      <c r="AG413">
        <v>0.05</v>
      </c>
      <c r="AH413">
        <v>0.05</v>
      </c>
      <c r="AI413">
        <v>0.05</v>
      </c>
      <c r="AJ413">
        <v>0.05</v>
      </c>
      <c r="AK413">
        <v>0.05</v>
      </c>
      <c r="AL413">
        <v>0.05</v>
      </c>
      <c r="AM413">
        <v>0.05</v>
      </c>
      <c r="AN413">
        <v>0.05</v>
      </c>
      <c r="AO413">
        <v>0.05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8.6249999999999993E-2</v>
      </c>
      <c r="BH413">
        <v>5.6250000000000001E-2</v>
      </c>
      <c r="BI413">
        <v>5.6250000000000001E-2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5.7500000000000002E-2</v>
      </c>
      <c r="BP413">
        <v>5.7500000000000002E-2</v>
      </c>
      <c r="BQ413">
        <v>5.7500000000000002E-2</v>
      </c>
      <c r="BR413">
        <v>0.15</v>
      </c>
      <c r="BS413">
        <v>0.15</v>
      </c>
      <c r="BT413">
        <v>0.1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5.6250000000000001E-2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0.23</v>
      </c>
      <c r="CL413">
        <v>0</v>
      </c>
      <c r="CM413">
        <v>0</v>
      </c>
      <c r="CN413">
        <v>0</v>
      </c>
    </row>
    <row r="414" spans="1:92" x14ac:dyDescent="0.25">
      <c r="A414" t="s">
        <v>297</v>
      </c>
      <c r="B414">
        <v>92</v>
      </c>
    </row>
    <row r="415" spans="1:92" x14ac:dyDescent="0.25">
      <c r="A415">
        <v>0.15</v>
      </c>
      <c r="B415">
        <v>0.1</v>
      </c>
      <c r="C415">
        <v>0.05</v>
      </c>
      <c r="D415">
        <v>0.05</v>
      </c>
      <c r="E415">
        <v>0.05</v>
      </c>
      <c r="F415">
        <v>0.05</v>
      </c>
      <c r="G415">
        <v>0.05</v>
      </c>
      <c r="H415">
        <v>0.05</v>
      </c>
      <c r="I415">
        <v>0.05</v>
      </c>
      <c r="J415">
        <v>0.05</v>
      </c>
      <c r="K415">
        <v>0.05</v>
      </c>
      <c r="L415">
        <v>0.05</v>
      </c>
      <c r="M415">
        <v>0</v>
      </c>
      <c r="N415">
        <v>0</v>
      </c>
      <c r="O415">
        <v>0</v>
      </c>
      <c r="P415">
        <v>0</v>
      </c>
      <c r="Q415">
        <v>0.15</v>
      </c>
      <c r="R415">
        <v>0.15</v>
      </c>
      <c r="S415">
        <v>0.15</v>
      </c>
      <c r="T415">
        <v>0</v>
      </c>
      <c r="U415">
        <v>0.15</v>
      </c>
      <c r="V415">
        <v>0.15</v>
      </c>
      <c r="W415">
        <v>0.05</v>
      </c>
      <c r="X415">
        <v>0.05</v>
      </c>
      <c r="Y415">
        <v>0.05</v>
      </c>
      <c r="Z415">
        <v>0.05</v>
      </c>
      <c r="AA415">
        <v>0.05</v>
      </c>
      <c r="AB415">
        <v>0.05</v>
      </c>
      <c r="AC415">
        <v>0.05</v>
      </c>
      <c r="AD415">
        <v>0.05</v>
      </c>
      <c r="AE415">
        <v>0.05</v>
      </c>
      <c r="AF415">
        <v>0.05</v>
      </c>
      <c r="AG415">
        <v>0.05</v>
      </c>
      <c r="AH415">
        <v>0.05</v>
      </c>
      <c r="AI415">
        <v>0.05</v>
      </c>
      <c r="AJ415">
        <v>0.05</v>
      </c>
      <c r="AK415">
        <v>0.05</v>
      </c>
      <c r="AL415">
        <v>0.05</v>
      </c>
      <c r="AM415">
        <v>0.05</v>
      </c>
      <c r="AN415">
        <v>0.05</v>
      </c>
      <c r="AO415">
        <v>0.05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8.6249999999999993E-2</v>
      </c>
      <c r="BH415">
        <v>5.6250000000000001E-2</v>
      </c>
      <c r="BI415">
        <v>5.6250000000000001E-2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5.7500000000000002E-2</v>
      </c>
      <c r="BP415">
        <v>5.7500000000000002E-2</v>
      </c>
      <c r="BQ415">
        <v>5.7500000000000002E-2</v>
      </c>
      <c r="BR415">
        <v>0.15</v>
      </c>
      <c r="BS415">
        <v>0.15</v>
      </c>
      <c r="BT415">
        <v>0.1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5.6250000000000001E-2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0.23</v>
      </c>
      <c r="CL415">
        <v>0</v>
      </c>
      <c r="CM415">
        <v>0</v>
      </c>
      <c r="CN415">
        <v>0</v>
      </c>
    </row>
    <row r="416" spans="1:92" x14ac:dyDescent="0.25">
      <c r="A416" t="s">
        <v>298</v>
      </c>
      <c r="B416">
        <v>92</v>
      </c>
    </row>
    <row r="417" spans="1:92" x14ac:dyDescent="0.25">
      <c r="A417">
        <v>0.15</v>
      </c>
      <c r="B417">
        <v>0.1</v>
      </c>
      <c r="C417">
        <v>0.05</v>
      </c>
      <c r="D417">
        <v>0.05</v>
      </c>
      <c r="E417">
        <v>0.05</v>
      </c>
      <c r="F417">
        <v>0.05</v>
      </c>
      <c r="G417">
        <v>0.05</v>
      </c>
      <c r="H417">
        <v>0.05</v>
      </c>
      <c r="I417">
        <v>0.05</v>
      </c>
      <c r="J417">
        <v>0.05</v>
      </c>
      <c r="K417">
        <v>0.05</v>
      </c>
      <c r="L417">
        <v>0.05</v>
      </c>
      <c r="M417">
        <v>0</v>
      </c>
      <c r="N417">
        <v>0</v>
      </c>
      <c r="O417">
        <v>0</v>
      </c>
      <c r="P417">
        <v>0</v>
      </c>
      <c r="Q417">
        <v>0.15</v>
      </c>
      <c r="R417">
        <v>0.15</v>
      </c>
      <c r="S417">
        <v>0.15</v>
      </c>
      <c r="T417">
        <v>0</v>
      </c>
      <c r="U417">
        <v>0.15</v>
      </c>
      <c r="V417">
        <v>0.15</v>
      </c>
      <c r="W417">
        <v>0.05</v>
      </c>
      <c r="X417">
        <v>0.05</v>
      </c>
      <c r="Y417">
        <v>0.05</v>
      </c>
      <c r="Z417">
        <v>0.05</v>
      </c>
      <c r="AA417">
        <v>0.05</v>
      </c>
      <c r="AB417">
        <v>0.05</v>
      </c>
      <c r="AC417">
        <v>0.05</v>
      </c>
      <c r="AD417">
        <v>0.05</v>
      </c>
      <c r="AE417">
        <v>0.05</v>
      </c>
      <c r="AF417">
        <v>0.05</v>
      </c>
      <c r="AG417">
        <v>0.05</v>
      </c>
      <c r="AH417">
        <v>0.05</v>
      </c>
      <c r="AI417">
        <v>0.05</v>
      </c>
      <c r="AJ417">
        <v>0.05</v>
      </c>
      <c r="AK417">
        <v>0.05</v>
      </c>
      <c r="AL417">
        <v>0.05</v>
      </c>
      <c r="AM417">
        <v>0.05</v>
      </c>
      <c r="AN417">
        <v>0.05</v>
      </c>
      <c r="AO417">
        <v>0.05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8.6249999999999993E-2</v>
      </c>
      <c r="BH417">
        <v>5.6250000000000001E-2</v>
      </c>
      <c r="BI417">
        <v>5.6250000000000001E-2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5.7500000000000002E-2</v>
      </c>
      <c r="BP417">
        <v>5.7500000000000002E-2</v>
      </c>
      <c r="BQ417">
        <v>5.7500000000000002E-2</v>
      </c>
      <c r="BR417">
        <v>0.15</v>
      </c>
      <c r="BS417">
        <v>0.15</v>
      </c>
      <c r="BT417">
        <v>0.1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5.6250000000000001E-2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0.23</v>
      </c>
      <c r="CL417">
        <v>0</v>
      </c>
      <c r="CM417">
        <v>0</v>
      </c>
      <c r="CN417">
        <v>0</v>
      </c>
    </row>
    <row r="418" spans="1:92" x14ac:dyDescent="0.25">
      <c r="A418" t="s">
        <v>299</v>
      </c>
      <c r="B418">
        <v>92</v>
      </c>
    </row>
    <row r="419" spans="1:92" x14ac:dyDescent="0.25">
      <c r="A419">
        <v>0.10125000000000001</v>
      </c>
      <c r="B419">
        <v>0.1</v>
      </c>
      <c r="C419">
        <v>0.1</v>
      </c>
      <c r="D419">
        <v>0.1</v>
      </c>
      <c r="E419">
        <v>0.10125000000000001</v>
      </c>
      <c r="F419">
        <v>0.10125000000000001</v>
      </c>
      <c r="G419">
        <v>0.10125000000000001</v>
      </c>
      <c r="H419">
        <v>0.10125000000000001</v>
      </c>
      <c r="I419">
        <v>0.10125000000000001</v>
      </c>
      <c r="J419">
        <v>0.10125000000000001</v>
      </c>
      <c r="K419">
        <v>0.10125000000000001</v>
      </c>
      <c r="L419">
        <v>0.10125000000000001</v>
      </c>
      <c r="M419">
        <v>0.10125000000000001</v>
      </c>
      <c r="N419">
        <v>0.10125000000000001</v>
      </c>
      <c r="O419">
        <v>0.10125000000000001</v>
      </c>
      <c r="P419">
        <v>0.10125000000000001</v>
      </c>
      <c r="Q419">
        <v>0.125</v>
      </c>
      <c r="R419">
        <v>0.10125000000000001</v>
      </c>
      <c r="S419">
        <v>0.10125000000000001</v>
      </c>
      <c r="T419">
        <v>0.10125000000000001</v>
      </c>
      <c r="U419">
        <v>0.125</v>
      </c>
      <c r="V419">
        <v>0.125</v>
      </c>
      <c r="W419">
        <v>0.10125000000000001</v>
      </c>
      <c r="X419">
        <v>0.10125000000000001</v>
      </c>
      <c r="Y419">
        <v>0.10125000000000001</v>
      </c>
      <c r="Z419">
        <v>0.10125000000000001</v>
      </c>
      <c r="AA419">
        <v>0.10125000000000001</v>
      </c>
      <c r="AB419">
        <v>0.10125000000000001</v>
      </c>
      <c r="AC419">
        <v>0.10125000000000001</v>
      </c>
      <c r="AD419">
        <v>0</v>
      </c>
      <c r="AE419">
        <v>0.10125000000000001</v>
      </c>
      <c r="AF419">
        <v>0.10125000000000001</v>
      </c>
      <c r="AG419">
        <v>0.125</v>
      </c>
      <c r="AH419">
        <v>0.10125000000000001</v>
      </c>
      <c r="AI419">
        <v>0.10125000000000001</v>
      </c>
      <c r="AJ419">
        <v>0.10125000000000001</v>
      </c>
      <c r="AK419">
        <v>0.10125000000000001</v>
      </c>
      <c r="AL419">
        <v>0.10125000000000001</v>
      </c>
      <c r="AM419">
        <v>0.10125000000000001</v>
      </c>
      <c r="AN419">
        <v>0.10125000000000001</v>
      </c>
      <c r="AO419">
        <v>0.10125000000000001</v>
      </c>
      <c r="AP419">
        <v>0.10125000000000001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1.4999999999999999E-2</v>
      </c>
      <c r="BI419">
        <v>1.4999999999999999E-2</v>
      </c>
      <c r="BJ419">
        <v>6.7500000000000004E-2</v>
      </c>
      <c r="BK419">
        <v>6.7500000000000004E-2</v>
      </c>
      <c r="BL419">
        <v>6.7500000000000004E-2</v>
      </c>
      <c r="BM419">
        <v>1.125E-2</v>
      </c>
      <c r="BN419">
        <v>1.125E-2</v>
      </c>
      <c r="BO419">
        <v>6.7500000000000004E-2</v>
      </c>
      <c r="BP419">
        <v>6.7500000000000004E-2</v>
      </c>
      <c r="BQ419">
        <v>0.125</v>
      </c>
      <c r="BR419">
        <v>1.4999999999999999E-2</v>
      </c>
      <c r="BS419">
        <v>1.4999999999999999E-2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0.125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6.7500000000000004E-2</v>
      </c>
      <c r="CL419">
        <v>0</v>
      </c>
      <c r="CM419">
        <v>0</v>
      </c>
      <c r="CN419">
        <v>5.7500000000000002E-2</v>
      </c>
    </row>
    <row r="420" spans="1:92" x14ac:dyDescent="0.25">
      <c r="A420" t="s">
        <v>300</v>
      </c>
      <c r="B420">
        <v>92</v>
      </c>
    </row>
    <row r="421" spans="1:92" x14ac:dyDescent="0.25">
      <c r="A421">
        <v>0.10125000000000001</v>
      </c>
      <c r="B421">
        <v>0.1</v>
      </c>
      <c r="C421">
        <v>0.1</v>
      </c>
      <c r="D421">
        <v>0.1</v>
      </c>
      <c r="E421">
        <v>0.10125000000000001</v>
      </c>
      <c r="F421">
        <v>0.10125000000000001</v>
      </c>
      <c r="G421">
        <v>0.10125000000000001</v>
      </c>
      <c r="H421">
        <v>0.10125000000000001</v>
      </c>
      <c r="I421">
        <v>0.10125000000000001</v>
      </c>
      <c r="J421">
        <v>0.10125000000000001</v>
      </c>
      <c r="K421">
        <v>0.10125000000000001</v>
      </c>
      <c r="L421">
        <v>0.10125000000000001</v>
      </c>
      <c r="M421">
        <v>0.10125000000000001</v>
      </c>
      <c r="N421">
        <v>0.10125000000000001</v>
      </c>
      <c r="O421">
        <v>0.10125000000000001</v>
      </c>
      <c r="P421">
        <v>0.10125000000000001</v>
      </c>
      <c r="Q421">
        <v>0.125</v>
      </c>
      <c r="R421">
        <v>0.10125000000000001</v>
      </c>
      <c r="S421">
        <v>0.10125000000000001</v>
      </c>
      <c r="T421">
        <v>0.10125000000000001</v>
      </c>
      <c r="U421">
        <v>0.125</v>
      </c>
      <c r="V421">
        <v>0.125</v>
      </c>
      <c r="W421">
        <v>0.10125000000000001</v>
      </c>
      <c r="X421">
        <v>0.10125000000000001</v>
      </c>
      <c r="Y421">
        <v>0.10125000000000001</v>
      </c>
      <c r="Z421">
        <v>0.10125000000000001</v>
      </c>
      <c r="AA421">
        <v>0.10125000000000001</v>
      </c>
      <c r="AB421">
        <v>0.10125000000000001</v>
      </c>
      <c r="AC421">
        <v>0.10125000000000001</v>
      </c>
      <c r="AD421">
        <v>0</v>
      </c>
      <c r="AE421">
        <v>0.10125000000000001</v>
      </c>
      <c r="AF421">
        <v>0.10125000000000001</v>
      </c>
      <c r="AG421">
        <v>0.125</v>
      </c>
      <c r="AH421">
        <v>0.10125000000000001</v>
      </c>
      <c r="AI421">
        <v>0.10125000000000001</v>
      </c>
      <c r="AJ421">
        <v>0.10125000000000001</v>
      </c>
      <c r="AK421">
        <v>0.10125000000000001</v>
      </c>
      <c r="AL421">
        <v>0.10125000000000001</v>
      </c>
      <c r="AM421">
        <v>0.10125000000000001</v>
      </c>
      <c r="AN421">
        <v>0.10125000000000001</v>
      </c>
      <c r="AO421">
        <v>0.10125000000000001</v>
      </c>
      <c r="AP421">
        <v>0.10125000000000001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1.4999999999999999E-2</v>
      </c>
      <c r="BI421">
        <v>1.4999999999999999E-2</v>
      </c>
      <c r="BJ421">
        <v>6.7500000000000004E-2</v>
      </c>
      <c r="BK421">
        <v>6.7500000000000004E-2</v>
      </c>
      <c r="BL421">
        <v>6.7500000000000004E-2</v>
      </c>
      <c r="BM421">
        <v>1.125E-2</v>
      </c>
      <c r="BN421">
        <v>1.125E-2</v>
      </c>
      <c r="BO421">
        <v>6.7500000000000004E-2</v>
      </c>
      <c r="BP421">
        <v>6.7500000000000004E-2</v>
      </c>
      <c r="BQ421">
        <v>0.125</v>
      </c>
      <c r="BR421">
        <v>1.4999999999999999E-2</v>
      </c>
      <c r="BS421">
        <v>6.7500000000000004E-2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0.125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6.7500000000000004E-2</v>
      </c>
      <c r="CL421">
        <v>0</v>
      </c>
      <c r="CM421">
        <v>0</v>
      </c>
      <c r="CN421">
        <v>5.7500000000000002E-2</v>
      </c>
    </row>
    <row r="422" spans="1:92" x14ac:dyDescent="0.25">
      <c r="A422" t="s">
        <v>301</v>
      </c>
      <c r="B422">
        <v>92</v>
      </c>
    </row>
    <row r="423" spans="1:92" x14ac:dyDescent="0.25">
      <c r="A423">
        <v>0.10125000000000001</v>
      </c>
      <c r="B423">
        <v>0.1</v>
      </c>
      <c r="C423">
        <v>0.1</v>
      </c>
      <c r="D423">
        <v>0.1</v>
      </c>
      <c r="E423">
        <v>0.10125000000000001</v>
      </c>
      <c r="F423">
        <v>0.10125000000000001</v>
      </c>
      <c r="G423">
        <v>0.10125000000000001</v>
      </c>
      <c r="H423">
        <v>0.10125000000000001</v>
      </c>
      <c r="I423">
        <v>0.10125000000000001</v>
      </c>
      <c r="J423">
        <v>0.10125000000000001</v>
      </c>
      <c r="K423">
        <v>0.10125000000000001</v>
      </c>
      <c r="L423">
        <v>0.10125000000000001</v>
      </c>
      <c r="M423">
        <v>0.10125000000000001</v>
      </c>
      <c r="N423">
        <v>0.10125000000000001</v>
      </c>
      <c r="O423">
        <v>0.10125000000000001</v>
      </c>
      <c r="P423">
        <v>0.10125000000000001</v>
      </c>
      <c r="Q423">
        <v>0.1125</v>
      </c>
      <c r="R423">
        <v>0.10125000000000001</v>
      </c>
      <c r="S423">
        <v>0.10125000000000001</v>
      </c>
      <c r="T423">
        <v>0.10125000000000001</v>
      </c>
      <c r="U423">
        <v>0.1125</v>
      </c>
      <c r="V423">
        <v>0.1125</v>
      </c>
      <c r="W423">
        <v>0.10125000000000001</v>
      </c>
      <c r="X423">
        <v>0.10125000000000001</v>
      </c>
      <c r="Y423">
        <v>0.10125000000000001</v>
      </c>
      <c r="Z423">
        <v>0.10125000000000001</v>
      </c>
      <c r="AA423">
        <v>0.10125000000000001</v>
      </c>
      <c r="AB423">
        <v>0.10125000000000001</v>
      </c>
      <c r="AC423">
        <v>0.10125000000000001</v>
      </c>
      <c r="AD423">
        <v>0</v>
      </c>
      <c r="AE423">
        <v>0.10125000000000001</v>
      </c>
      <c r="AF423">
        <v>0.10125000000000001</v>
      </c>
      <c r="AG423">
        <v>0.1125</v>
      </c>
      <c r="AH423">
        <v>0.10125000000000001</v>
      </c>
      <c r="AI423">
        <v>0.10125000000000001</v>
      </c>
      <c r="AJ423">
        <v>0.10125000000000001</v>
      </c>
      <c r="AK423">
        <v>0.10125000000000001</v>
      </c>
      <c r="AL423">
        <v>0.10125000000000001</v>
      </c>
      <c r="AM423">
        <v>0.10125000000000001</v>
      </c>
      <c r="AN423">
        <v>0.10125000000000001</v>
      </c>
      <c r="AO423">
        <v>0.10125000000000001</v>
      </c>
      <c r="AP423">
        <v>0.10125000000000001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1.4999999999999999E-2</v>
      </c>
      <c r="BI423">
        <v>1.4999999999999999E-2</v>
      </c>
      <c r="BJ423">
        <v>6.7500000000000004E-2</v>
      </c>
      <c r="BK423">
        <v>6.7500000000000004E-2</v>
      </c>
      <c r="BL423">
        <v>6.7500000000000004E-2</v>
      </c>
      <c r="BM423">
        <v>1.125E-2</v>
      </c>
      <c r="BN423">
        <v>1.125E-2</v>
      </c>
      <c r="BO423">
        <v>6.7500000000000004E-2</v>
      </c>
      <c r="BP423">
        <v>6.7500000000000004E-2</v>
      </c>
      <c r="BQ423">
        <v>0.1125</v>
      </c>
      <c r="BR423">
        <v>1.4999999999999999E-2</v>
      </c>
      <c r="BS423">
        <v>1.4999999999999999E-2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0.1125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6.7500000000000004E-2</v>
      </c>
      <c r="CL423">
        <v>0</v>
      </c>
      <c r="CM423">
        <v>0</v>
      </c>
      <c r="CN423">
        <v>5.7500000000000002E-2</v>
      </c>
    </row>
    <row r="424" spans="1:92" x14ac:dyDescent="0.25">
      <c r="A424" t="s">
        <v>302</v>
      </c>
      <c r="B424">
        <v>92</v>
      </c>
    </row>
    <row r="425" spans="1:92" x14ac:dyDescent="0.25">
      <c r="A425">
        <v>0.10125000000000001</v>
      </c>
      <c r="B425">
        <v>0.1</v>
      </c>
      <c r="C425">
        <v>0.1</v>
      </c>
      <c r="D425">
        <v>0.1</v>
      </c>
      <c r="E425">
        <v>0.10125000000000001</v>
      </c>
      <c r="F425">
        <v>0.10125000000000001</v>
      </c>
      <c r="G425">
        <v>0.10125000000000001</v>
      </c>
      <c r="H425">
        <v>0.10125000000000001</v>
      </c>
      <c r="I425">
        <v>0.10125000000000001</v>
      </c>
      <c r="J425">
        <v>0.10125000000000001</v>
      </c>
      <c r="K425">
        <v>0.10125000000000001</v>
      </c>
      <c r="L425">
        <v>0.10125000000000001</v>
      </c>
      <c r="M425">
        <v>0.10125000000000001</v>
      </c>
      <c r="N425">
        <v>0.10125000000000001</v>
      </c>
      <c r="O425">
        <v>0.10125000000000001</v>
      </c>
      <c r="P425">
        <v>0.10125000000000001</v>
      </c>
      <c r="Q425">
        <v>0.1125</v>
      </c>
      <c r="R425">
        <v>0.10125000000000001</v>
      </c>
      <c r="S425">
        <v>0.10125000000000001</v>
      </c>
      <c r="T425">
        <v>0.10125000000000001</v>
      </c>
      <c r="U425">
        <v>0.1125</v>
      </c>
      <c r="V425">
        <v>0.1125</v>
      </c>
      <c r="W425">
        <v>0.10125000000000001</v>
      </c>
      <c r="X425">
        <v>0.10125000000000001</v>
      </c>
      <c r="Y425">
        <v>0.10125000000000001</v>
      </c>
      <c r="Z425">
        <v>0.10125000000000001</v>
      </c>
      <c r="AA425">
        <v>0.10125000000000001</v>
      </c>
      <c r="AB425">
        <v>0.10125000000000001</v>
      </c>
      <c r="AC425">
        <v>0.10125000000000001</v>
      </c>
      <c r="AD425">
        <v>0</v>
      </c>
      <c r="AE425">
        <v>0.10125000000000001</v>
      </c>
      <c r="AF425">
        <v>0.10125000000000001</v>
      </c>
      <c r="AG425">
        <v>0.1125</v>
      </c>
      <c r="AH425">
        <v>0.10125000000000001</v>
      </c>
      <c r="AI425">
        <v>0.10125000000000001</v>
      </c>
      <c r="AJ425">
        <v>0.10125000000000001</v>
      </c>
      <c r="AK425">
        <v>0.10125000000000001</v>
      </c>
      <c r="AL425">
        <v>0.10125000000000001</v>
      </c>
      <c r="AM425">
        <v>0.10125000000000001</v>
      </c>
      <c r="AN425">
        <v>0.10125000000000001</v>
      </c>
      <c r="AO425">
        <v>0.10125000000000001</v>
      </c>
      <c r="AP425">
        <v>0.10125000000000001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1.4999999999999999E-2</v>
      </c>
      <c r="BI425">
        <v>1.4999999999999999E-2</v>
      </c>
      <c r="BJ425">
        <v>6.7500000000000004E-2</v>
      </c>
      <c r="BK425">
        <v>6.7500000000000004E-2</v>
      </c>
      <c r="BL425">
        <v>6.7500000000000004E-2</v>
      </c>
      <c r="BM425">
        <v>1.125E-2</v>
      </c>
      <c r="BN425">
        <v>1.125E-2</v>
      </c>
      <c r="BO425">
        <v>6.7500000000000004E-2</v>
      </c>
      <c r="BP425">
        <v>6.7500000000000004E-2</v>
      </c>
      <c r="BQ425">
        <v>0.1125</v>
      </c>
      <c r="BR425">
        <v>1.4999999999999999E-2</v>
      </c>
      <c r="BS425">
        <v>1.4999999999999999E-2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0.1125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6.7500000000000004E-2</v>
      </c>
      <c r="CL425">
        <v>0</v>
      </c>
      <c r="CM425">
        <v>0</v>
      </c>
      <c r="CN425">
        <v>5.7500000000000002E-2</v>
      </c>
    </row>
    <row r="426" spans="1:92" x14ac:dyDescent="0.25">
      <c r="A426" t="s">
        <v>303</v>
      </c>
      <c r="B426">
        <v>92</v>
      </c>
    </row>
    <row r="427" spans="1:92" x14ac:dyDescent="0.25">
      <c r="A427">
        <v>0</v>
      </c>
      <c r="B427">
        <v>0.1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0.05</v>
      </c>
      <c r="R427">
        <v>0</v>
      </c>
      <c r="S427">
        <v>0.1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0.10125000000000001</v>
      </c>
      <c r="BH427">
        <v>0.05</v>
      </c>
      <c r="BI427">
        <v>0.05</v>
      </c>
      <c r="BJ427">
        <v>0</v>
      </c>
      <c r="BK427">
        <v>6.7500000000000004E-2</v>
      </c>
      <c r="BL427">
        <v>6.7500000000000004E-2</v>
      </c>
      <c r="BM427">
        <v>6.7500000000000004E-2</v>
      </c>
      <c r="BN427">
        <v>0.1125</v>
      </c>
      <c r="BO427">
        <v>0.1</v>
      </c>
      <c r="BP427">
        <v>0.05</v>
      </c>
      <c r="BQ427">
        <v>0.2</v>
      </c>
      <c r="BR427">
        <v>0.2</v>
      </c>
      <c r="BS427">
        <v>0.2</v>
      </c>
      <c r="BT427">
        <v>5.6250000000000001E-2</v>
      </c>
      <c r="BU427">
        <v>0</v>
      </c>
      <c r="BV427">
        <v>0.2</v>
      </c>
      <c r="BW427">
        <v>0</v>
      </c>
      <c r="BX427">
        <v>0.2</v>
      </c>
      <c r="BY427">
        <v>0</v>
      </c>
      <c r="BZ427">
        <v>0.15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0.23</v>
      </c>
      <c r="CL427">
        <v>0</v>
      </c>
      <c r="CM427">
        <v>0</v>
      </c>
      <c r="CN427">
        <v>0.23</v>
      </c>
    </row>
    <row r="428" spans="1:92" x14ac:dyDescent="0.25">
      <c r="A428" t="s">
        <v>304</v>
      </c>
      <c r="B428">
        <v>92</v>
      </c>
    </row>
    <row r="429" spans="1:92" x14ac:dyDescent="0.25">
      <c r="A429">
        <v>0</v>
      </c>
      <c r="B429">
        <v>0.1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0.05</v>
      </c>
      <c r="R429">
        <v>0</v>
      </c>
      <c r="S429">
        <v>0.1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0.10125000000000001</v>
      </c>
      <c r="BH429">
        <v>0.05</v>
      </c>
      <c r="BI429">
        <v>0.05</v>
      </c>
      <c r="BJ429">
        <v>0</v>
      </c>
      <c r="BK429">
        <v>6.7500000000000004E-2</v>
      </c>
      <c r="BL429">
        <v>6.7500000000000004E-2</v>
      </c>
      <c r="BM429">
        <v>6.7500000000000004E-2</v>
      </c>
      <c r="BN429">
        <v>0.1125</v>
      </c>
      <c r="BO429">
        <v>0.1</v>
      </c>
      <c r="BP429">
        <v>0.05</v>
      </c>
      <c r="BQ429">
        <v>0.2</v>
      </c>
      <c r="BR429">
        <v>0.2</v>
      </c>
      <c r="BS429">
        <v>0.2</v>
      </c>
      <c r="BT429">
        <v>5.6250000000000001E-2</v>
      </c>
      <c r="BU429">
        <v>0</v>
      </c>
      <c r="BV429">
        <v>0.2</v>
      </c>
      <c r="BW429">
        <v>0</v>
      </c>
      <c r="BX429">
        <v>0.2</v>
      </c>
      <c r="BY429">
        <v>0</v>
      </c>
      <c r="BZ429">
        <v>0.15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0.23</v>
      </c>
      <c r="CL429">
        <v>0</v>
      </c>
      <c r="CM429">
        <v>0</v>
      </c>
      <c r="CN429">
        <v>0.23</v>
      </c>
    </row>
    <row r="430" spans="1:92" x14ac:dyDescent="0.25">
      <c r="A430" t="s">
        <v>305</v>
      </c>
      <c r="B430">
        <v>92</v>
      </c>
    </row>
    <row r="431" spans="1:92" x14ac:dyDescent="0.25">
      <c r="A431">
        <v>0</v>
      </c>
      <c r="B431">
        <v>0.1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0.05</v>
      </c>
      <c r="R431">
        <v>0</v>
      </c>
      <c r="S431">
        <v>0.1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0.10125000000000001</v>
      </c>
      <c r="BH431">
        <v>0.05</v>
      </c>
      <c r="BI431">
        <v>0.05</v>
      </c>
      <c r="BJ431">
        <v>0</v>
      </c>
      <c r="BK431">
        <v>6.7500000000000004E-2</v>
      </c>
      <c r="BL431">
        <v>6.7500000000000004E-2</v>
      </c>
      <c r="BM431">
        <v>6.7500000000000004E-2</v>
      </c>
      <c r="BN431">
        <v>0.1125</v>
      </c>
      <c r="BO431">
        <v>0.1</v>
      </c>
      <c r="BP431">
        <v>0.05</v>
      </c>
      <c r="BQ431">
        <v>0.2</v>
      </c>
      <c r="BR431">
        <v>0.2</v>
      </c>
      <c r="BS431">
        <v>0.2</v>
      </c>
      <c r="BT431">
        <v>5.6250000000000001E-2</v>
      </c>
      <c r="BU431">
        <v>0</v>
      </c>
      <c r="BV431">
        <v>0.2</v>
      </c>
      <c r="BW431">
        <v>0</v>
      </c>
      <c r="BX431">
        <v>0.2</v>
      </c>
      <c r="BY431">
        <v>0</v>
      </c>
      <c r="BZ431">
        <v>0.15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0.23</v>
      </c>
      <c r="CL431">
        <v>0</v>
      </c>
      <c r="CM431">
        <v>0</v>
      </c>
      <c r="CN431">
        <v>0.23</v>
      </c>
    </row>
    <row r="432" spans="1:92" x14ac:dyDescent="0.25">
      <c r="A432" t="s">
        <v>306</v>
      </c>
      <c r="B432">
        <v>92</v>
      </c>
    </row>
    <row r="433" spans="1:92" x14ac:dyDescent="0.25">
      <c r="A433">
        <v>0</v>
      </c>
      <c r="B433">
        <v>0.1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0.05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0.10125000000000001</v>
      </c>
      <c r="BH433">
        <v>0.05</v>
      </c>
      <c r="BI433">
        <v>0.05</v>
      </c>
      <c r="BJ433">
        <v>0</v>
      </c>
      <c r="BK433">
        <v>6.7500000000000004E-2</v>
      </c>
      <c r="BL433">
        <v>6.7500000000000004E-2</v>
      </c>
      <c r="BM433">
        <v>6.7500000000000004E-2</v>
      </c>
      <c r="BN433">
        <v>0.1125</v>
      </c>
      <c r="BO433">
        <v>0.1</v>
      </c>
      <c r="BP433">
        <v>0.05</v>
      </c>
      <c r="BQ433">
        <v>0.2</v>
      </c>
      <c r="BR433">
        <v>0.2</v>
      </c>
      <c r="BS433">
        <v>0.2</v>
      </c>
      <c r="BT433">
        <v>5.6250000000000001E-2</v>
      </c>
      <c r="BU433">
        <v>0</v>
      </c>
      <c r="BV433">
        <v>0.2</v>
      </c>
      <c r="BW433">
        <v>0</v>
      </c>
      <c r="BX433">
        <v>0.2</v>
      </c>
      <c r="BY433">
        <v>0</v>
      </c>
      <c r="BZ433">
        <v>0.15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0.23</v>
      </c>
      <c r="CL433">
        <v>0</v>
      </c>
      <c r="CM433">
        <v>0</v>
      </c>
      <c r="CN433">
        <v>0.23</v>
      </c>
    </row>
    <row r="434" spans="1:92" x14ac:dyDescent="0.25">
      <c r="A434" t="s">
        <v>307</v>
      </c>
      <c r="B434">
        <v>92</v>
      </c>
    </row>
    <row r="435" spans="1:92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0.1</v>
      </c>
      <c r="BS435">
        <v>0.1</v>
      </c>
      <c r="BT435">
        <v>0.12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0.1</v>
      </c>
      <c r="CE435">
        <v>0</v>
      </c>
      <c r="CF435">
        <v>0</v>
      </c>
      <c r="CG435">
        <v>0</v>
      </c>
      <c r="CH435">
        <v>0</v>
      </c>
      <c r="CI435">
        <v>0.05</v>
      </c>
      <c r="CJ435">
        <v>0</v>
      </c>
      <c r="CK435">
        <v>0</v>
      </c>
      <c r="CL435">
        <v>0</v>
      </c>
      <c r="CM435">
        <v>0</v>
      </c>
      <c r="CN435">
        <v>0</v>
      </c>
    </row>
    <row r="436" spans="1:92" x14ac:dyDescent="0.25">
      <c r="A436" t="s">
        <v>308</v>
      </c>
      <c r="B436">
        <v>92</v>
      </c>
    </row>
    <row r="437" spans="1:92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0.1</v>
      </c>
      <c r="BS437">
        <v>0.1</v>
      </c>
      <c r="BT437">
        <v>0.12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0.1</v>
      </c>
      <c r="CE437">
        <v>0</v>
      </c>
      <c r="CF437">
        <v>0</v>
      </c>
      <c r="CG437">
        <v>0</v>
      </c>
      <c r="CH437">
        <v>0</v>
      </c>
      <c r="CI437">
        <v>0.05</v>
      </c>
      <c r="CJ437">
        <v>0</v>
      </c>
      <c r="CK437">
        <v>0</v>
      </c>
      <c r="CL437">
        <v>0</v>
      </c>
      <c r="CM437">
        <v>0</v>
      </c>
      <c r="CN437">
        <v>0</v>
      </c>
    </row>
    <row r="438" spans="1:92" x14ac:dyDescent="0.25">
      <c r="A438" t="s">
        <v>309</v>
      </c>
      <c r="B438">
        <v>92</v>
      </c>
    </row>
    <row r="439" spans="1:92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0.1</v>
      </c>
      <c r="BS439">
        <v>0.1</v>
      </c>
      <c r="BT439">
        <v>0.12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0.1</v>
      </c>
      <c r="CE439">
        <v>0</v>
      </c>
      <c r="CF439">
        <v>0</v>
      </c>
      <c r="CG439">
        <v>0</v>
      </c>
      <c r="CH439">
        <v>0</v>
      </c>
      <c r="CI439">
        <v>0.05</v>
      </c>
      <c r="CJ439">
        <v>0</v>
      </c>
      <c r="CK439">
        <v>0</v>
      </c>
      <c r="CL439">
        <v>0</v>
      </c>
      <c r="CM439">
        <v>0</v>
      </c>
      <c r="CN439">
        <v>0</v>
      </c>
    </row>
    <row r="440" spans="1:92" x14ac:dyDescent="0.25">
      <c r="A440" t="s">
        <v>310</v>
      </c>
      <c r="B440">
        <v>92</v>
      </c>
    </row>
    <row r="441" spans="1:92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0.1</v>
      </c>
      <c r="BS441">
        <v>0.1</v>
      </c>
      <c r="BT441">
        <v>0.12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0.1</v>
      </c>
      <c r="CE441">
        <v>0</v>
      </c>
      <c r="CF441">
        <v>0</v>
      </c>
      <c r="CG441">
        <v>0</v>
      </c>
      <c r="CH441">
        <v>0</v>
      </c>
      <c r="CI441">
        <v>0.05</v>
      </c>
      <c r="CJ441">
        <v>0</v>
      </c>
      <c r="CK441">
        <v>0</v>
      </c>
      <c r="CL441">
        <v>0</v>
      </c>
      <c r="CM441">
        <v>0</v>
      </c>
      <c r="CN441">
        <v>0</v>
      </c>
    </row>
    <row r="442" spans="1:92" x14ac:dyDescent="0.25">
      <c r="A442" t="s">
        <v>311</v>
      </c>
      <c r="B442">
        <v>92</v>
      </c>
    </row>
    <row r="443" spans="1:92" x14ac:dyDescent="0.25">
      <c r="A443">
        <v>0</v>
      </c>
      <c r="B443">
        <v>0.13500000000000001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0.05</v>
      </c>
      <c r="Q443">
        <v>0.05</v>
      </c>
      <c r="R443">
        <v>0.05</v>
      </c>
      <c r="S443">
        <v>0.05</v>
      </c>
      <c r="T443">
        <v>0</v>
      </c>
      <c r="U443">
        <v>0.05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0.06</v>
      </c>
      <c r="BI443">
        <v>0.06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0.27</v>
      </c>
      <c r="BS443">
        <v>0.27</v>
      </c>
      <c r="BT443">
        <v>0.12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</row>
    <row r="444" spans="1:92" x14ac:dyDescent="0.25">
      <c r="A444" t="s">
        <v>312</v>
      </c>
      <c r="B444">
        <v>92</v>
      </c>
    </row>
    <row r="445" spans="1:92" x14ac:dyDescent="0.25">
      <c r="A445">
        <v>0</v>
      </c>
      <c r="B445">
        <v>0.13500000000000001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0.05</v>
      </c>
      <c r="Q445">
        <v>0.05</v>
      </c>
      <c r="R445">
        <v>0.05</v>
      </c>
      <c r="S445">
        <v>0.05</v>
      </c>
      <c r="T445">
        <v>0</v>
      </c>
      <c r="U445">
        <v>0.05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0.06</v>
      </c>
      <c r="BI445">
        <v>0.06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0.27</v>
      </c>
      <c r="BS445">
        <v>0.27</v>
      </c>
      <c r="BT445">
        <v>0.12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</row>
    <row r="446" spans="1:92" x14ac:dyDescent="0.25">
      <c r="A446" t="s">
        <v>313</v>
      </c>
      <c r="B446">
        <v>92</v>
      </c>
    </row>
    <row r="447" spans="1:92" x14ac:dyDescent="0.25">
      <c r="A447">
        <v>0</v>
      </c>
      <c r="B447">
        <v>0.13500000000000001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0.05</v>
      </c>
      <c r="Q447">
        <v>0.05</v>
      </c>
      <c r="R447">
        <v>0.05</v>
      </c>
      <c r="S447">
        <v>0.05</v>
      </c>
      <c r="T447">
        <v>0</v>
      </c>
      <c r="U447">
        <v>0.05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0.06</v>
      </c>
      <c r="BI447">
        <v>0.06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0.27</v>
      </c>
      <c r="BS447">
        <v>0.27</v>
      </c>
      <c r="BT447">
        <v>0.12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</row>
    <row r="448" spans="1:92" x14ac:dyDescent="0.25">
      <c r="A448" t="s">
        <v>314</v>
      </c>
      <c r="B448">
        <v>92</v>
      </c>
    </row>
    <row r="449" spans="1:92" x14ac:dyDescent="0.25">
      <c r="A449">
        <v>0</v>
      </c>
      <c r="B449">
        <v>0.13500000000000001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0.05</v>
      </c>
      <c r="Q449">
        <v>0.05</v>
      </c>
      <c r="R449">
        <v>0.05</v>
      </c>
      <c r="S449">
        <v>0.05</v>
      </c>
      <c r="T449">
        <v>0</v>
      </c>
      <c r="U449">
        <v>0.05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0.06</v>
      </c>
      <c r="BI449">
        <v>0.06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0.27</v>
      </c>
      <c r="BS449">
        <v>0.27</v>
      </c>
      <c r="BT449">
        <v>0.12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</row>
    <row r="450" spans="1:92" x14ac:dyDescent="0.25">
      <c r="A450" t="s">
        <v>315</v>
      </c>
      <c r="B450">
        <v>92</v>
      </c>
    </row>
    <row r="451" spans="1:92" x14ac:dyDescent="0.25">
      <c r="A451">
        <v>0.10125000000000001</v>
      </c>
      <c r="B451">
        <v>0.10125000000000001</v>
      </c>
      <c r="C451">
        <v>4.4999999999999998E-2</v>
      </c>
      <c r="D451">
        <v>0.22500000000000001</v>
      </c>
      <c r="E451">
        <v>0.1125</v>
      </c>
      <c r="F451">
        <v>0.1125</v>
      </c>
      <c r="G451">
        <v>0.1125</v>
      </c>
      <c r="H451">
        <v>0.1125</v>
      </c>
      <c r="I451">
        <v>0.1125</v>
      </c>
      <c r="J451">
        <v>0.1125</v>
      </c>
      <c r="K451">
        <v>0.1125</v>
      </c>
      <c r="L451">
        <v>0.1125</v>
      </c>
      <c r="M451">
        <v>0.22500000000000001</v>
      </c>
      <c r="N451">
        <v>0.1125</v>
      </c>
      <c r="O451">
        <v>0.1125</v>
      </c>
      <c r="P451">
        <v>0.1125</v>
      </c>
      <c r="Q451">
        <v>0.22500000000000001</v>
      </c>
      <c r="R451">
        <v>0.22500000000000001</v>
      </c>
      <c r="S451">
        <v>0.1125</v>
      </c>
      <c r="T451">
        <v>0</v>
      </c>
      <c r="U451">
        <v>0.22500000000000001</v>
      </c>
      <c r="V451">
        <v>0.22500000000000001</v>
      </c>
      <c r="W451">
        <v>0.22500000000000001</v>
      </c>
      <c r="X451">
        <v>0.22500000000000001</v>
      </c>
      <c r="Y451">
        <v>0.1125</v>
      </c>
      <c r="Z451">
        <v>0.1125</v>
      </c>
      <c r="AA451">
        <v>0.1125</v>
      </c>
      <c r="AB451">
        <v>0.1125</v>
      </c>
      <c r="AC451">
        <v>0.1125</v>
      </c>
      <c r="AD451">
        <v>0.1125</v>
      </c>
      <c r="AE451">
        <v>0.1125</v>
      </c>
      <c r="AF451">
        <v>0.1125</v>
      </c>
      <c r="AG451">
        <v>0.1125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</v>
      </c>
      <c r="AO451">
        <v>0</v>
      </c>
      <c r="AP451">
        <v>0</v>
      </c>
      <c r="AQ451">
        <v>0.22500000000000001</v>
      </c>
      <c r="AR451">
        <v>0.22500000000000001</v>
      </c>
      <c r="AS451">
        <v>0.22500000000000001</v>
      </c>
      <c r="AT451">
        <v>4.4999999999999998E-2</v>
      </c>
      <c r="AU451">
        <v>4.4999999999999998E-2</v>
      </c>
      <c r="AV451">
        <v>4.4999999999999998E-2</v>
      </c>
      <c r="AW451">
        <v>0.22500000000000001</v>
      </c>
      <c r="AX451">
        <v>0.22500000000000001</v>
      </c>
      <c r="AY451">
        <v>0.22500000000000001</v>
      </c>
      <c r="AZ451">
        <v>0</v>
      </c>
      <c r="BA451" s="1">
        <v>5.6300000000000003E-6</v>
      </c>
      <c r="BB451">
        <v>0</v>
      </c>
      <c r="BC451">
        <v>0.22500000000000001</v>
      </c>
      <c r="BD451">
        <v>0.22500000000000001</v>
      </c>
      <c r="BE451">
        <v>0</v>
      </c>
      <c r="BF451">
        <v>0</v>
      </c>
      <c r="BG451">
        <v>0.1125</v>
      </c>
      <c r="BH451">
        <v>3.3750000000000002E-2</v>
      </c>
      <c r="BI451">
        <v>3.3750000000000002E-2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0.1</v>
      </c>
      <c r="BP451">
        <v>0.1125</v>
      </c>
      <c r="BQ451">
        <v>0.1125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0.115</v>
      </c>
      <c r="CL451">
        <v>0</v>
      </c>
      <c r="CM451">
        <v>0</v>
      </c>
      <c r="CN451">
        <v>5.7500000000000002E-2</v>
      </c>
    </row>
    <row r="452" spans="1:92" x14ac:dyDescent="0.25">
      <c r="A452" t="s">
        <v>316</v>
      </c>
      <c r="B452">
        <v>92</v>
      </c>
    </row>
    <row r="453" spans="1:92" x14ac:dyDescent="0.25">
      <c r="A453">
        <v>0.10125000000000001</v>
      </c>
      <c r="B453">
        <v>0.10125000000000001</v>
      </c>
      <c r="C453">
        <v>4.4999999999999998E-2</v>
      </c>
      <c r="D453">
        <v>0.22500000000000001</v>
      </c>
      <c r="E453">
        <v>0.1125</v>
      </c>
      <c r="F453">
        <v>0.1125</v>
      </c>
      <c r="G453">
        <v>0.1125</v>
      </c>
      <c r="H453">
        <v>0.1125</v>
      </c>
      <c r="I453">
        <v>0.1125</v>
      </c>
      <c r="J453">
        <v>0.1125</v>
      </c>
      <c r="K453">
        <v>0.1125</v>
      </c>
      <c r="L453">
        <v>0.1125</v>
      </c>
      <c r="M453">
        <v>0.22500000000000001</v>
      </c>
      <c r="N453">
        <v>0.1125</v>
      </c>
      <c r="O453">
        <v>0.1125</v>
      </c>
      <c r="P453">
        <v>0.1125</v>
      </c>
      <c r="Q453">
        <v>0.27500000000000002</v>
      </c>
      <c r="R453">
        <v>0.27500000000000002</v>
      </c>
      <c r="S453">
        <v>0.1125</v>
      </c>
      <c r="T453">
        <v>0</v>
      </c>
      <c r="U453">
        <v>0.27500000000000002</v>
      </c>
      <c r="V453">
        <v>0.27500000000000002</v>
      </c>
      <c r="W453">
        <v>0.22500000000000001</v>
      </c>
      <c r="X453">
        <v>0.27500000000000002</v>
      </c>
      <c r="Y453">
        <v>0.1125</v>
      </c>
      <c r="Z453">
        <v>0.1125</v>
      </c>
      <c r="AA453">
        <v>0.1125</v>
      </c>
      <c r="AB453">
        <v>0.1125</v>
      </c>
      <c r="AC453">
        <v>0.1125</v>
      </c>
      <c r="AD453">
        <v>0.1125</v>
      </c>
      <c r="AE453">
        <v>0.1125</v>
      </c>
      <c r="AF453">
        <v>0.1125</v>
      </c>
      <c r="AG453">
        <v>0.1125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</v>
      </c>
      <c r="AO453">
        <v>0</v>
      </c>
      <c r="AP453">
        <v>0</v>
      </c>
      <c r="AQ453">
        <v>0.22500000000000001</v>
      </c>
      <c r="AR453">
        <v>0.22500000000000001</v>
      </c>
      <c r="AS453">
        <v>0.22500000000000001</v>
      </c>
      <c r="AT453">
        <v>4.4999999999999998E-2</v>
      </c>
      <c r="AU453">
        <v>4.4999999999999998E-2</v>
      </c>
      <c r="AV453">
        <v>4.4999999999999998E-2</v>
      </c>
      <c r="AW453">
        <v>0.22500000000000001</v>
      </c>
      <c r="AX453">
        <v>0.22500000000000001</v>
      </c>
      <c r="AY453">
        <v>0.22500000000000001</v>
      </c>
      <c r="AZ453">
        <v>0</v>
      </c>
      <c r="BA453" s="1">
        <v>5.6300000000000003E-6</v>
      </c>
      <c r="BB453">
        <v>0</v>
      </c>
      <c r="BC453">
        <v>0.22500000000000001</v>
      </c>
      <c r="BD453">
        <v>0.22500000000000001</v>
      </c>
      <c r="BE453">
        <v>0</v>
      </c>
      <c r="BF453">
        <v>0</v>
      </c>
      <c r="BG453">
        <v>0.1125</v>
      </c>
      <c r="BH453">
        <v>3.3750000000000002E-2</v>
      </c>
      <c r="BI453">
        <v>3.3750000000000002E-2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0.1</v>
      </c>
      <c r="BP453">
        <v>0.1125</v>
      </c>
      <c r="BQ453">
        <v>0.1125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0.115</v>
      </c>
      <c r="CL453">
        <v>0</v>
      </c>
      <c r="CM453">
        <v>0</v>
      </c>
      <c r="CN453">
        <v>5.7500000000000002E-2</v>
      </c>
    </row>
    <row r="454" spans="1:92" x14ac:dyDescent="0.25">
      <c r="A454" t="s">
        <v>317</v>
      </c>
      <c r="B454">
        <v>92</v>
      </c>
    </row>
    <row r="455" spans="1:92" x14ac:dyDescent="0.25">
      <c r="A455">
        <v>0.09</v>
      </c>
      <c r="B455">
        <v>0.10125000000000001</v>
      </c>
      <c r="C455">
        <v>0.05</v>
      </c>
      <c r="D455">
        <v>0.22500000000000001</v>
      </c>
      <c r="E455">
        <v>0.1125</v>
      </c>
      <c r="F455">
        <v>0.1125</v>
      </c>
      <c r="G455">
        <v>0.1125</v>
      </c>
      <c r="H455">
        <v>0.1125</v>
      </c>
      <c r="I455">
        <v>0.1125</v>
      </c>
      <c r="J455">
        <v>0.1125</v>
      </c>
      <c r="K455">
        <v>0.1125</v>
      </c>
      <c r="L455">
        <v>0.1125</v>
      </c>
      <c r="M455">
        <v>0.15</v>
      </c>
      <c r="N455">
        <v>0.1125</v>
      </c>
      <c r="O455">
        <v>0.1125</v>
      </c>
      <c r="P455">
        <v>0.3</v>
      </c>
      <c r="Q455">
        <v>0.22500000000000001</v>
      </c>
      <c r="R455">
        <v>0.22500000000000001</v>
      </c>
      <c r="S455">
        <v>0.1125</v>
      </c>
      <c r="T455">
        <v>0</v>
      </c>
      <c r="U455">
        <v>0.22500000000000001</v>
      </c>
      <c r="V455">
        <v>0.22500000000000001</v>
      </c>
      <c r="W455">
        <v>0.09</v>
      </c>
      <c r="X455">
        <v>0.22500000000000001</v>
      </c>
      <c r="Y455">
        <v>0.1125</v>
      </c>
      <c r="Z455">
        <v>0.1125</v>
      </c>
      <c r="AA455">
        <v>0.1125</v>
      </c>
      <c r="AB455">
        <v>0.1125</v>
      </c>
      <c r="AC455">
        <v>0.1125</v>
      </c>
      <c r="AD455">
        <v>0.1125</v>
      </c>
      <c r="AE455">
        <v>0.1125</v>
      </c>
      <c r="AF455">
        <v>0.1125</v>
      </c>
      <c r="AG455">
        <v>0.1125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</v>
      </c>
      <c r="AO455">
        <v>0</v>
      </c>
      <c r="AP455">
        <v>0</v>
      </c>
      <c r="AQ455">
        <v>0.09</v>
      </c>
      <c r="AR455">
        <v>0.09</v>
      </c>
      <c r="AS455">
        <v>0.09</v>
      </c>
      <c r="AT455">
        <v>0.13500000000000001</v>
      </c>
      <c r="AU455">
        <v>0.13500000000000001</v>
      </c>
      <c r="AV455">
        <v>0.13500000000000001</v>
      </c>
      <c r="AW455">
        <v>0.22500000000000001</v>
      </c>
      <c r="AX455">
        <v>0.22500000000000001</v>
      </c>
      <c r="AY455">
        <v>0.22500000000000001</v>
      </c>
      <c r="AZ455">
        <v>0</v>
      </c>
      <c r="BA455" s="1">
        <v>1.0000000000000001E-5</v>
      </c>
      <c r="BB455">
        <v>0</v>
      </c>
      <c r="BC455">
        <v>0.15</v>
      </c>
      <c r="BD455">
        <v>0.15</v>
      </c>
      <c r="BE455">
        <v>0</v>
      </c>
      <c r="BF455">
        <v>0</v>
      </c>
      <c r="BG455">
        <v>0.1125</v>
      </c>
      <c r="BH455">
        <v>3.3750000000000002E-2</v>
      </c>
      <c r="BI455">
        <v>3.3750000000000002E-2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0.1</v>
      </c>
      <c r="BP455">
        <v>0.1125</v>
      </c>
      <c r="BQ455">
        <v>0.1125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0.115</v>
      </c>
      <c r="CL455">
        <v>0</v>
      </c>
      <c r="CM455">
        <v>0</v>
      </c>
      <c r="CN455">
        <v>5.7500000000000002E-2</v>
      </c>
    </row>
    <row r="456" spans="1:92" x14ac:dyDescent="0.25">
      <c r="A456" t="s">
        <v>318</v>
      </c>
      <c r="B456">
        <v>92</v>
      </c>
    </row>
    <row r="457" spans="1:92" x14ac:dyDescent="0.25">
      <c r="A457">
        <v>0.09</v>
      </c>
      <c r="B457">
        <v>0.10125000000000001</v>
      </c>
      <c r="C457">
        <v>0.05</v>
      </c>
      <c r="D457">
        <v>0.22500000000000001</v>
      </c>
      <c r="E457">
        <v>0.12</v>
      </c>
      <c r="F457">
        <v>0.12</v>
      </c>
      <c r="G457">
        <v>0.12</v>
      </c>
      <c r="H457">
        <v>0.12</v>
      </c>
      <c r="I457">
        <v>0.12</v>
      </c>
      <c r="J457">
        <v>0.12</v>
      </c>
      <c r="K457">
        <v>0.12</v>
      </c>
      <c r="L457">
        <v>0.12</v>
      </c>
      <c r="M457">
        <v>0.15</v>
      </c>
      <c r="N457">
        <v>0.12</v>
      </c>
      <c r="O457">
        <v>0.12</v>
      </c>
      <c r="P457">
        <v>0.3</v>
      </c>
      <c r="Q457">
        <v>0.27500000000000002</v>
      </c>
      <c r="R457">
        <v>0.27500000000000002</v>
      </c>
      <c r="S457">
        <v>0.12</v>
      </c>
      <c r="T457">
        <v>0</v>
      </c>
      <c r="U457">
        <v>0.27500000000000002</v>
      </c>
      <c r="V457">
        <v>0.27500000000000002</v>
      </c>
      <c r="W457">
        <v>0.05</v>
      </c>
      <c r="X457">
        <v>0.27500000000000002</v>
      </c>
      <c r="Y457">
        <v>0.1125</v>
      </c>
      <c r="Z457">
        <v>0.1125</v>
      </c>
      <c r="AA457">
        <v>0.1125</v>
      </c>
      <c r="AB457">
        <v>0.1125</v>
      </c>
      <c r="AC457">
        <v>0.1125</v>
      </c>
      <c r="AD457">
        <v>0.1125</v>
      </c>
      <c r="AE457">
        <v>0.1125</v>
      </c>
      <c r="AF457">
        <v>0.1125</v>
      </c>
      <c r="AG457">
        <v>0.1125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</v>
      </c>
      <c r="AO457">
        <v>0</v>
      </c>
      <c r="AP457">
        <v>0</v>
      </c>
      <c r="AQ457">
        <v>0.09</v>
      </c>
      <c r="AR457">
        <v>0.09</v>
      </c>
      <c r="AS457">
        <v>0.09</v>
      </c>
      <c r="AT457">
        <v>0.13500000000000001</v>
      </c>
      <c r="AU457">
        <v>0.13500000000000001</v>
      </c>
      <c r="AV457">
        <v>0.13500000000000001</v>
      </c>
      <c r="AW457">
        <v>0.22500000000000001</v>
      </c>
      <c r="AX457">
        <v>0.22500000000000001</v>
      </c>
      <c r="AY457">
        <v>0.22500000000000001</v>
      </c>
      <c r="AZ457">
        <v>0</v>
      </c>
      <c r="BA457" s="1">
        <v>1.0000000000000001E-5</v>
      </c>
      <c r="BB457">
        <v>0</v>
      </c>
      <c r="BC457">
        <v>0.15</v>
      </c>
      <c r="BD457">
        <v>0.15</v>
      </c>
      <c r="BE457">
        <v>0</v>
      </c>
      <c r="BF457">
        <v>0</v>
      </c>
      <c r="BG457">
        <v>0.1125</v>
      </c>
      <c r="BH457">
        <v>3.3750000000000002E-2</v>
      </c>
      <c r="BI457">
        <v>3.3750000000000002E-2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0.1</v>
      </c>
      <c r="BP457">
        <v>0.1125</v>
      </c>
      <c r="BQ457">
        <v>0.1125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0.115</v>
      </c>
      <c r="CL457">
        <v>0</v>
      </c>
      <c r="CM457">
        <v>0</v>
      </c>
      <c r="CN457">
        <v>5.7500000000000002E-2</v>
      </c>
    </row>
    <row r="458" spans="1:92" x14ac:dyDescent="0.25">
      <c r="A458" t="s">
        <v>319</v>
      </c>
      <c r="B458">
        <v>92</v>
      </c>
    </row>
    <row r="459" spans="1:92" x14ac:dyDescent="0.25">
      <c r="A459">
        <v>0.10125000000000001</v>
      </c>
      <c r="B459">
        <v>0.10125000000000001</v>
      </c>
      <c r="C459">
        <v>4.4999999999999998E-2</v>
      </c>
      <c r="D459">
        <v>0.22500000000000001</v>
      </c>
      <c r="E459">
        <v>0.1125</v>
      </c>
      <c r="F459">
        <v>0.1125</v>
      </c>
      <c r="G459">
        <v>0.1125</v>
      </c>
      <c r="H459">
        <v>0.1125</v>
      </c>
      <c r="I459">
        <v>0.1125</v>
      </c>
      <c r="J459">
        <v>0.1125</v>
      </c>
      <c r="K459">
        <v>0.1125</v>
      </c>
      <c r="L459">
        <v>0.1125</v>
      </c>
      <c r="M459">
        <v>0.1125</v>
      </c>
      <c r="N459">
        <v>0.1125</v>
      </c>
      <c r="O459">
        <v>0.1125</v>
      </c>
      <c r="P459">
        <v>0.1125</v>
      </c>
      <c r="Q459">
        <v>0.22500000000000001</v>
      </c>
      <c r="R459">
        <v>0.22500000000000001</v>
      </c>
      <c r="S459">
        <v>0.1125</v>
      </c>
      <c r="T459">
        <v>0</v>
      </c>
      <c r="U459">
        <v>0.22500000000000001</v>
      </c>
      <c r="V459">
        <v>0.22500000000000001</v>
      </c>
      <c r="W459">
        <v>0.22500000000000001</v>
      </c>
      <c r="X459">
        <v>0.22500000000000001</v>
      </c>
      <c r="Y459">
        <v>0.1125</v>
      </c>
      <c r="Z459">
        <v>0.1125</v>
      </c>
      <c r="AA459">
        <v>0.1125</v>
      </c>
      <c r="AB459">
        <v>0.1125</v>
      </c>
      <c r="AC459">
        <v>0.1125</v>
      </c>
      <c r="AD459">
        <v>0.1125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</v>
      </c>
      <c r="AO459">
        <v>0</v>
      </c>
      <c r="AP459">
        <v>0</v>
      </c>
      <c r="AQ459">
        <v>0.22500000000000001</v>
      </c>
      <c r="AR459">
        <v>0.22500000000000001</v>
      </c>
      <c r="AS459">
        <v>0.22500000000000001</v>
      </c>
      <c r="AT459">
        <v>4.4999999999999998E-2</v>
      </c>
      <c r="AU459">
        <v>4.4999999999999998E-2</v>
      </c>
      <c r="AV459">
        <v>4.4999999999999998E-2</v>
      </c>
      <c r="AW459">
        <v>0.22500000000000001</v>
      </c>
      <c r="AX459">
        <v>0.22500000000000001</v>
      </c>
      <c r="AY459">
        <v>0.22500000000000001</v>
      </c>
      <c r="AZ459">
        <v>0.05</v>
      </c>
      <c r="BA459" s="1">
        <v>5.6300000000000003E-6</v>
      </c>
      <c r="BB459">
        <v>0</v>
      </c>
      <c r="BC459">
        <v>0.22500000000000001</v>
      </c>
      <c r="BD459">
        <v>0.22500000000000001</v>
      </c>
      <c r="BE459">
        <v>0</v>
      </c>
      <c r="BF459">
        <v>0</v>
      </c>
      <c r="BG459">
        <v>0.1125</v>
      </c>
      <c r="BH459">
        <v>3.3750000000000002E-2</v>
      </c>
      <c r="BI459">
        <v>3.3750000000000002E-2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0.1</v>
      </c>
      <c r="BP459">
        <v>0.1125</v>
      </c>
      <c r="BQ459">
        <v>0.1125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0.115</v>
      </c>
      <c r="CL459">
        <v>0</v>
      </c>
      <c r="CM459">
        <v>0</v>
      </c>
      <c r="CN459">
        <v>5.7500000000000002E-2</v>
      </c>
    </row>
    <row r="460" spans="1:92" x14ac:dyDescent="0.25">
      <c r="A460" t="s">
        <v>320</v>
      </c>
      <c r="B460">
        <v>92</v>
      </c>
    </row>
    <row r="461" spans="1:92" x14ac:dyDescent="0.25">
      <c r="A461">
        <v>0.10125000000000001</v>
      </c>
      <c r="B461">
        <v>0.10125000000000001</v>
      </c>
      <c r="C461">
        <v>4.4999999999999998E-2</v>
      </c>
      <c r="D461">
        <v>0.22500000000000001</v>
      </c>
      <c r="E461">
        <v>0.1125</v>
      </c>
      <c r="F461">
        <v>0.1125</v>
      </c>
      <c r="G461">
        <v>0.1125</v>
      </c>
      <c r="H461">
        <v>0.1125</v>
      </c>
      <c r="I461">
        <v>0.1125</v>
      </c>
      <c r="J461">
        <v>0.1125</v>
      </c>
      <c r="K461">
        <v>0.1125</v>
      </c>
      <c r="L461">
        <v>0.1125</v>
      </c>
      <c r="M461">
        <v>0.1125</v>
      </c>
      <c r="N461">
        <v>0.1125</v>
      </c>
      <c r="O461">
        <v>0.1125</v>
      </c>
      <c r="P461">
        <v>0.1125</v>
      </c>
      <c r="Q461">
        <v>0.27500000000000002</v>
      </c>
      <c r="R461">
        <v>0.27500000000000002</v>
      </c>
      <c r="S461">
        <v>0.1125</v>
      </c>
      <c r="T461">
        <v>0</v>
      </c>
      <c r="U461">
        <v>0.27500000000000002</v>
      </c>
      <c r="V461">
        <v>0.27500000000000002</v>
      </c>
      <c r="W461">
        <v>0.22500000000000001</v>
      </c>
      <c r="X461">
        <v>0.27500000000000002</v>
      </c>
      <c r="Y461">
        <v>0.1125</v>
      </c>
      <c r="Z461">
        <v>0.1125</v>
      </c>
      <c r="AA461">
        <v>0.1125</v>
      </c>
      <c r="AB461">
        <v>0.1125</v>
      </c>
      <c r="AC461">
        <v>0.1125</v>
      </c>
      <c r="AD461">
        <v>0.1125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</v>
      </c>
      <c r="AO461">
        <v>0</v>
      </c>
      <c r="AP461">
        <v>0</v>
      </c>
      <c r="AQ461">
        <v>0.22500000000000001</v>
      </c>
      <c r="AR461">
        <v>0.22500000000000001</v>
      </c>
      <c r="AS461">
        <v>0.22500000000000001</v>
      </c>
      <c r="AT461">
        <v>4.4999999999999998E-2</v>
      </c>
      <c r="AU461">
        <v>4.4999999999999998E-2</v>
      </c>
      <c r="AV461">
        <v>4.4999999999999998E-2</v>
      </c>
      <c r="AW461">
        <v>0.22500000000000001</v>
      </c>
      <c r="AX461">
        <v>0.22500000000000001</v>
      </c>
      <c r="AY461">
        <v>0.22500000000000001</v>
      </c>
      <c r="AZ461">
        <v>0.05</v>
      </c>
      <c r="BA461" s="1">
        <v>5.6300000000000003E-6</v>
      </c>
      <c r="BB461">
        <v>0</v>
      </c>
      <c r="BC461">
        <v>0.22500000000000001</v>
      </c>
      <c r="BD461">
        <v>0.22500000000000001</v>
      </c>
      <c r="BE461">
        <v>0</v>
      </c>
      <c r="BF461">
        <v>0</v>
      </c>
      <c r="BG461">
        <v>0.1125</v>
      </c>
      <c r="BH461">
        <v>3.3750000000000002E-2</v>
      </c>
      <c r="BI461">
        <v>3.3750000000000002E-2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0.1</v>
      </c>
      <c r="BP461">
        <v>0.1125</v>
      </c>
      <c r="BQ461">
        <v>0.1125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0.115</v>
      </c>
      <c r="CL461">
        <v>0</v>
      </c>
      <c r="CM461">
        <v>0</v>
      </c>
      <c r="CN461">
        <v>5.7500000000000002E-2</v>
      </c>
    </row>
    <row r="462" spans="1:92" x14ac:dyDescent="0.25">
      <c r="A462" t="s">
        <v>321</v>
      </c>
      <c r="B462">
        <v>92</v>
      </c>
    </row>
    <row r="463" spans="1:92" x14ac:dyDescent="0.25">
      <c r="A463">
        <v>0.09</v>
      </c>
      <c r="B463">
        <v>0.10125000000000001</v>
      </c>
      <c r="C463">
        <v>0.05</v>
      </c>
      <c r="D463">
        <v>0.22500000000000001</v>
      </c>
      <c r="E463">
        <v>0.1125</v>
      </c>
      <c r="F463">
        <v>0.1125</v>
      </c>
      <c r="G463">
        <v>0.1125</v>
      </c>
      <c r="H463">
        <v>0.1125</v>
      </c>
      <c r="I463">
        <v>0.1125</v>
      </c>
      <c r="J463">
        <v>0.1125</v>
      </c>
      <c r="K463">
        <v>0.1125</v>
      </c>
      <c r="L463">
        <v>0.1125</v>
      </c>
      <c r="M463">
        <v>0.1125</v>
      </c>
      <c r="N463">
        <v>0.1125</v>
      </c>
      <c r="O463">
        <v>0.1125</v>
      </c>
      <c r="P463">
        <v>0.3</v>
      </c>
      <c r="Q463">
        <v>0.22500000000000001</v>
      </c>
      <c r="R463">
        <v>0.22500000000000001</v>
      </c>
      <c r="S463">
        <v>0.1125</v>
      </c>
      <c r="T463">
        <v>0</v>
      </c>
      <c r="U463">
        <v>0.22500000000000001</v>
      </c>
      <c r="V463">
        <v>0.22500000000000001</v>
      </c>
      <c r="W463">
        <v>0.09</v>
      </c>
      <c r="X463">
        <v>0.22500000000000001</v>
      </c>
      <c r="Y463">
        <v>0.1125</v>
      </c>
      <c r="Z463">
        <v>0.1125</v>
      </c>
      <c r="AA463">
        <v>0.1125</v>
      </c>
      <c r="AB463">
        <v>0.1125</v>
      </c>
      <c r="AC463">
        <v>0.1125</v>
      </c>
      <c r="AD463">
        <v>0.1125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</v>
      </c>
      <c r="AO463">
        <v>0</v>
      </c>
      <c r="AP463">
        <v>0</v>
      </c>
      <c r="AQ463">
        <v>0.09</v>
      </c>
      <c r="AR463">
        <v>0.09</v>
      </c>
      <c r="AS463">
        <v>0.09</v>
      </c>
      <c r="AT463">
        <v>0.13500000000000001</v>
      </c>
      <c r="AU463">
        <v>0.13500000000000001</v>
      </c>
      <c r="AV463">
        <v>0.13500000000000001</v>
      </c>
      <c r="AW463">
        <v>0.22500000000000001</v>
      </c>
      <c r="AX463">
        <v>0.22500000000000001</v>
      </c>
      <c r="AY463">
        <v>0.22500000000000001</v>
      </c>
      <c r="AZ463">
        <v>0.05</v>
      </c>
      <c r="BA463" s="1">
        <v>1.0000000000000001E-5</v>
      </c>
      <c r="BB463">
        <v>0</v>
      </c>
      <c r="BC463">
        <v>0.15</v>
      </c>
      <c r="BD463">
        <v>0.15</v>
      </c>
      <c r="BE463">
        <v>0</v>
      </c>
      <c r="BF463">
        <v>0</v>
      </c>
      <c r="BG463">
        <v>0.1125</v>
      </c>
      <c r="BH463">
        <v>3.3750000000000002E-2</v>
      </c>
      <c r="BI463">
        <v>3.3750000000000002E-2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0.1</v>
      </c>
      <c r="BP463">
        <v>0.1125</v>
      </c>
      <c r="BQ463">
        <v>0.1125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0.115</v>
      </c>
      <c r="CL463">
        <v>0</v>
      </c>
      <c r="CM463">
        <v>0</v>
      </c>
      <c r="CN463">
        <v>5.7500000000000002E-2</v>
      </c>
    </row>
    <row r="464" spans="1:92" x14ac:dyDescent="0.25">
      <c r="A464" t="s">
        <v>322</v>
      </c>
      <c r="B464">
        <v>92</v>
      </c>
    </row>
    <row r="465" spans="1:92" x14ac:dyDescent="0.25">
      <c r="A465">
        <v>0.09</v>
      </c>
      <c r="B465">
        <v>0.10125000000000001</v>
      </c>
      <c r="C465">
        <v>0.05</v>
      </c>
      <c r="D465">
        <v>0.22500000000000001</v>
      </c>
      <c r="E465">
        <v>0.12</v>
      </c>
      <c r="F465">
        <v>0.12</v>
      </c>
      <c r="G465">
        <v>0.12</v>
      </c>
      <c r="H465">
        <v>0.12</v>
      </c>
      <c r="I465">
        <v>0.12</v>
      </c>
      <c r="J465">
        <v>0.12</v>
      </c>
      <c r="K465">
        <v>0.12</v>
      </c>
      <c r="L465">
        <v>0.12</v>
      </c>
      <c r="M465">
        <v>0.12</v>
      </c>
      <c r="N465">
        <v>0.12</v>
      </c>
      <c r="O465">
        <v>0.12</v>
      </c>
      <c r="P465">
        <v>0.3</v>
      </c>
      <c r="Q465">
        <v>0.27500000000000002</v>
      </c>
      <c r="R465">
        <v>0.27500000000000002</v>
      </c>
      <c r="S465">
        <v>0.12</v>
      </c>
      <c r="T465">
        <v>0</v>
      </c>
      <c r="U465">
        <v>0.27500000000000002</v>
      </c>
      <c r="V465">
        <v>0.27500000000000002</v>
      </c>
      <c r="W465">
        <v>0.05</v>
      </c>
      <c r="X465">
        <v>0.27500000000000002</v>
      </c>
      <c r="Y465">
        <v>0.1125</v>
      </c>
      <c r="Z465">
        <v>0.1125</v>
      </c>
      <c r="AA465">
        <v>0.1125</v>
      </c>
      <c r="AB465">
        <v>0.1125</v>
      </c>
      <c r="AC465">
        <v>0.1125</v>
      </c>
      <c r="AD465">
        <v>0.1125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</v>
      </c>
      <c r="AO465">
        <v>0</v>
      </c>
      <c r="AP465">
        <v>0</v>
      </c>
      <c r="AQ465">
        <v>0.09</v>
      </c>
      <c r="AR465">
        <v>0.09</v>
      </c>
      <c r="AS465">
        <v>0.09</v>
      </c>
      <c r="AT465">
        <v>0.13500000000000001</v>
      </c>
      <c r="AU465">
        <v>0.13500000000000001</v>
      </c>
      <c r="AV465">
        <v>0.13500000000000001</v>
      </c>
      <c r="AW465">
        <v>0.22500000000000001</v>
      </c>
      <c r="AX465">
        <v>0.22500000000000001</v>
      </c>
      <c r="AY465">
        <v>0.22500000000000001</v>
      </c>
      <c r="AZ465">
        <v>0.05</v>
      </c>
      <c r="BA465" s="1">
        <v>1.0000000000000001E-5</v>
      </c>
      <c r="BB465">
        <v>0</v>
      </c>
      <c r="BC465">
        <v>0.15</v>
      </c>
      <c r="BD465">
        <v>0.15</v>
      </c>
      <c r="BE465">
        <v>0</v>
      </c>
      <c r="BF465">
        <v>0</v>
      </c>
      <c r="BG465">
        <v>0.1125</v>
      </c>
      <c r="BH465">
        <v>3.3750000000000002E-2</v>
      </c>
      <c r="BI465">
        <v>3.3750000000000002E-2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0.1</v>
      </c>
      <c r="BP465">
        <v>0.1125</v>
      </c>
      <c r="BQ465">
        <v>0.1125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0.115</v>
      </c>
      <c r="CL465">
        <v>0</v>
      </c>
      <c r="CM465">
        <v>0</v>
      </c>
      <c r="CN465">
        <v>5.7500000000000002E-2</v>
      </c>
    </row>
    <row r="466" spans="1:92" x14ac:dyDescent="0.25">
      <c r="A466" t="s">
        <v>323</v>
      </c>
      <c r="B466">
        <v>92</v>
      </c>
    </row>
    <row r="467" spans="1:92" x14ac:dyDescent="0.25">
      <c r="A467">
        <v>0.13500000000000001</v>
      </c>
      <c r="B467">
        <v>0.09</v>
      </c>
      <c r="C467">
        <v>0</v>
      </c>
      <c r="D467">
        <v>0.105</v>
      </c>
      <c r="E467">
        <v>0.09</v>
      </c>
      <c r="F467">
        <v>0.09</v>
      </c>
      <c r="G467">
        <v>0.09</v>
      </c>
      <c r="H467">
        <v>0.09</v>
      </c>
      <c r="I467">
        <v>0.09</v>
      </c>
      <c r="J467">
        <v>0.09</v>
      </c>
      <c r="K467">
        <v>0.09</v>
      </c>
      <c r="L467">
        <v>0.09</v>
      </c>
      <c r="M467">
        <v>0</v>
      </c>
      <c r="N467">
        <v>0</v>
      </c>
      <c r="O467">
        <v>0</v>
      </c>
      <c r="P467">
        <v>0.15</v>
      </c>
      <c r="Q467">
        <v>0.09</v>
      </c>
      <c r="R467">
        <v>0.09</v>
      </c>
      <c r="S467">
        <v>0.05</v>
      </c>
      <c r="T467">
        <v>0</v>
      </c>
      <c r="U467">
        <v>0.13500000000000001</v>
      </c>
      <c r="V467">
        <v>0.13500000000000001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0.05</v>
      </c>
      <c r="AI467">
        <v>0.05</v>
      </c>
      <c r="AJ467">
        <v>0.05</v>
      </c>
      <c r="AK467">
        <v>0</v>
      </c>
      <c r="AL467">
        <v>0.05</v>
      </c>
      <c r="AM467">
        <v>0.05</v>
      </c>
      <c r="AN467">
        <v>0.1125</v>
      </c>
      <c r="AO467">
        <v>0.15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0.1</v>
      </c>
      <c r="BH467">
        <v>7.4999999999999997E-3</v>
      </c>
      <c r="BI467">
        <v>7.4999999999999997E-3</v>
      </c>
      <c r="BJ467">
        <v>0</v>
      </c>
      <c r="BK467">
        <v>0</v>
      </c>
      <c r="BL467">
        <v>0</v>
      </c>
      <c r="BM467">
        <v>0.15</v>
      </c>
      <c r="BN467">
        <v>0.12</v>
      </c>
      <c r="BO467">
        <v>0</v>
      </c>
      <c r="BP467">
        <v>0</v>
      </c>
      <c r="BQ467">
        <v>0.12</v>
      </c>
      <c r="BR467">
        <v>0.2</v>
      </c>
      <c r="BS467">
        <v>0.2</v>
      </c>
      <c r="BT467">
        <v>0.03</v>
      </c>
      <c r="BU467">
        <v>0.105</v>
      </c>
      <c r="BV467">
        <v>0</v>
      </c>
      <c r="BW467">
        <v>0</v>
      </c>
      <c r="BX467">
        <v>0</v>
      </c>
      <c r="BY467">
        <v>0</v>
      </c>
      <c r="BZ467">
        <v>0.03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</row>
    <row r="468" spans="1:92" x14ac:dyDescent="0.25">
      <c r="A468" t="s">
        <v>324</v>
      </c>
      <c r="B468">
        <v>92</v>
      </c>
    </row>
    <row r="469" spans="1:92" x14ac:dyDescent="0.25">
      <c r="A469">
        <v>0</v>
      </c>
      <c r="B469">
        <v>0.09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0.15</v>
      </c>
      <c r="Q469">
        <v>0.09</v>
      </c>
      <c r="R469">
        <v>0.09</v>
      </c>
      <c r="S469">
        <v>0.05</v>
      </c>
      <c r="T469">
        <v>0</v>
      </c>
      <c r="U469">
        <v>0.13500000000000001</v>
      </c>
      <c r="V469">
        <v>0.13500000000000001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0.1</v>
      </c>
      <c r="BH469">
        <v>7.4999999999999997E-3</v>
      </c>
      <c r="BI469">
        <v>7.4999999999999997E-3</v>
      </c>
      <c r="BJ469">
        <v>0</v>
      </c>
      <c r="BK469">
        <v>0</v>
      </c>
      <c r="BL469">
        <v>0</v>
      </c>
      <c r="BM469">
        <v>0.15</v>
      </c>
      <c r="BN469">
        <v>0.12</v>
      </c>
      <c r="BO469">
        <v>0</v>
      </c>
      <c r="BP469">
        <v>0</v>
      </c>
      <c r="BQ469">
        <v>0.12</v>
      </c>
      <c r="BR469">
        <v>7.4999999999999997E-2</v>
      </c>
      <c r="BS469">
        <v>7.4999999999999997E-2</v>
      </c>
      <c r="BT469">
        <v>0.03</v>
      </c>
      <c r="BU469">
        <v>0.105</v>
      </c>
      <c r="BV469">
        <v>0</v>
      </c>
      <c r="BW469">
        <v>0</v>
      </c>
      <c r="BX469">
        <v>0</v>
      </c>
      <c r="BY469">
        <v>0</v>
      </c>
      <c r="BZ469">
        <v>0.03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</row>
    <row r="470" spans="1:92" x14ac:dyDescent="0.25">
      <c r="A470" t="s">
        <v>325</v>
      </c>
      <c r="B470">
        <v>92</v>
      </c>
    </row>
    <row r="471" spans="1:92" x14ac:dyDescent="0.25">
      <c r="A471">
        <v>0.13500000000000001</v>
      </c>
      <c r="B471">
        <v>0.09</v>
      </c>
      <c r="C471">
        <v>0</v>
      </c>
      <c r="D471">
        <v>0.105</v>
      </c>
      <c r="E471">
        <v>0.09</v>
      </c>
      <c r="F471">
        <v>0.09</v>
      </c>
      <c r="G471">
        <v>0.09</v>
      </c>
      <c r="H471">
        <v>0.09</v>
      </c>
      <c r="I471">
        <v>0.09</v>
      </c>
      <c r="J471">
        <v>0.09</v>
      </c>
      <c r="K471">
        <v>0.09</v>
      </c>
      <c r="L471">
        <v>0.09</v>
      </c>
      <c r="M471">
        <v>0</v>
      </c>
      <c r="N471">
        <v>0</v>
      </c>
      <c r="O471">
        <v>0</v>
      </c>
      <c r="P471">
        <v>0.2</v>
      </c>
      <c r="Q471">
        <v>0.09</v>
      </c>
      <c r="R471">
        <v>0.09</v>
      </c>
      <c r="S471">
        <v>0.05</v>
      </c>
      <c r="T471">
        <v>0</v>
      </c>
      <c r="U471">
        <v>9.7500000000000003E-2</v>
      </c>
      <c r="V471">
        <v>9.7500000000000003E-2</v>
      </c>
      <c r="W471">
        <v>0</v>
      </c>
      <c r="X471">
        <v>0.10050000000000001</v>
      </c>
      <c r="Y471">
        <v>0.10050000000000001</v>
      </c>
      <c r="Z471">
        <v>0.10050000000000001</v>
      </c>
      <c r="AA471">
        <v>0.10050000000000001</v>
      </c>
      <c r="AB471">
        <v>0.10050000000000001</v>
      </c>
      <c r="AC471">
        <v>0.10050000000000001</v>
      </c>
      <c r="AD471">
        <v>0.10050000000000001</v>
      </c>
      <c r="AE471">
        <v>0.10050000000000001</v>
      </c>
      <c r="AF471">
        <v>0.10050000000000001</v>
      </c>
      <c r="AG471">
        <v>0</v>
      </c>
      <c r="AH471">
        <v>0.10050000000000001</v>
      </c>
      <c r="AI471">
        <v>0.10050000000000001</v>
      </c>
      <c r="AJ471">
        <v>0.10050000000000001</v>
      </c>
      <c r="AK471">
        <v>0</v>
      </c>
      <c r="AL471">
        <v>0.10050000000000001</v>
      </c>
      <c r="AM471">
        <v>0.10050000000000001</v>
      </c>
      <c r="AN471">
        <v>0.2</v>
      </c>
      <c r="AO471">
        <v>0.13500000000000001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0.1</v>
      </c>
      <c r="BH471">
        <v>7.4999999999999997E-3</v>
      </c>
      <c r="BI471">
        <v>7.4999999999999997E-3</v>
      </c>
      <c r="BJ471">
        <v>0</v>
      </c>
      <c r="BK471">
        <v>0</v>
      </c>
      <c r="BL471">
        <v>0</v>
      </c>
      <c r="BM471">
        <v>0.15</v>
      </c>
      <c r="BN471">
        <v>0.12</v>
      </c>
      <c r="BO471">
        <v>0</v>
      </c>
      <c r="BP471">
        <v>0</v>
      </c>
      <c r="BQ471">
        <v>0.12</v>
      </c>
      <c r="BR471">
        <v>7.4999999999999997E-2</v>
      </c>
      <c r="BS471">
        <v>7.4999999999999997E-2</v>
      </c>
      <c r="BT471">
        <v>0.03</v>
      </c>
      <c r="BU471">
        <v>0.105</v>
      </c>
      <c r="BV471">
        <v>0</v>
      </c>
      <c r="BW471">
        <v>0</v>
      </c>
      <c r="BX471">
        <v>0</v>
      </c>
      <c r="BY471">
        <v>0</v>
      </c>
      <c r="BZ471">
        <v>0.03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</row>
    <row r="472" spans="1:92" x14ac:dyDescent="0.25">
      <c r="A472" t="s">
        <v>326</v>
      </c>
      <c r="B472">
        <v>92</v>
      </c>
    </row>
    <row r="473" spans="1:92" x14ac:dyDescent="0.25">
      <c r="A473">
        <v>0</v>
      </c>
      <c r="B473">
        <v>0.09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0.2</v>
      </c>
      <c r="Q473">
        <v>0.09</v>
      </c>
      <c r="R473">
        <v>0.09</v>
      </c>
      <c r="S473">
        <v>0.05</v>
      </c>
      <c r="T473">
        <v>0</v>
      </c>
      <c r="U473">
        <v>0.13500000000000001</v>
      </c>
      <c r="V473">
        <v>0.13500000000000001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0.1</v>
      </c>
      <c r="BH473">
        <v>7.4999999999999997E-3</v>
      </c>
      <c r="BI473">
        <v>7.4999999999999997E-3</v>
      </c>
      <c r="BJ473">
        <v>0</v>
      </c>
      <c r="BK473">
        <v>0</v>
      </c>
      <c r="BL473">
        <v>0</v>
      </c>
      <c r="BM473">
        <v>0.15</v>
      </c>
      <c r="BN473">
        <v>0.12</v>
      </c>
      <c r="BO473">
        <v>0</v>
      </c>
      <c r="BP473">
        <v>0</v>
      </c>
      <c r="BQ473">
        <v>0.12</v>
      </c>
      <c r="BR473">
        <v>7.4999999999999997E-2</v>
      </c>
      <c r="BS473">
        <v>7.4999999999999997E-2</v>
      </c>
      <c r="BT473">
        <v>0.03</v>
      </c>
      <c r="BU473">
        <v>0.105</v>
      </c>
      <c r="BV473">
        <v>0</v>
      </c>
      <c r="BW473">
        <v>0</v>
      </c>
      <c r="BX473">
        <v>0</v>
      </c>
      <c r="BY473">
        <v>0</v>
      </c>
      <c r="BZ473">
        <v>0.03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</row>
    <row r="474" spans="1:92" x14ac:dyDescent="0.25">
      <c r="A474" t="s">
        <v>327</v>
      </c>
      <c r="B474">
        <v>92</v>
      </c>
    </row>
    <row r="475" spans="1:92" x14ac:dyDescent="0.25">
      <c r="A475">
        <v>0</v>
      </c>
      <c r="B475">
        <v>1E-3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3.85E-2</v>
      </c>
      <c r="Q475">
        <v>0.1</v>
      </c>
      <c r="R475">
        <v>0.1</v>
      </c>
      <c r="S475">
        <v>0.1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0.15</v>
      </c>
      <c r="BI475">
        <v>0.15</v>
      </c>
      <c r="BJ475">
        <v>0</v>
      </c>
      <c r="BK475">
        <v>0</v>
      </c>
      <c r="BL475">
        <v>0</v>
      </c>
      <c r="BM475">
        <v>0</v>
      </c>
      <c r="BN475">
        <v>0.1</v>
      </c>
      <c r="BO475">
        <v>0.1</v>
      </c>
      <c r="BP475">
        <v>0.05</v>
      </c>
      <c r="BQ475">
        <v>0.1</v>
      </c>
      <c r="BR475">
        <v>0.1</v>
      </c>
      <c r="BS475">
        <v>0.1</v>
      </c>
      <c r="BT475">
        <v>0.1</v>
      </c>
      <c r="BU475">
        <v>0.1</v>
      </c>
      <c r="BV475">
        <v>0</v>
      </c>
      <c r="BW475">
        <v>0</v>
      </c>
      <c r="BX475">
        <v>0</v>
      </c>
      <c r="BY475">
        <v>0</v>
      </c>
      <c r="BZ475">
        <v>0.05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0.1</v>
      </c>
      <c r="CJ475">
        <v>0</v>
      </c>
      <c r="CK475">
        <v>0</v>
      </c>
      <c r="CL475">
        <v>0</v>
      </c>
      <c r="CM475">
        <v>0</v>
      </c>
      <c r="CN475">
        <v>0</v>
      </c>
    </row>
    <row r="476" spans="1:92" x14ac:dyDescent="0.25">
      <c r="A476" t="s">
        <v>328</v>
      </c>
      <c r="B476">
        <v>92</v>
      </c>
    </row>
    <row r="477" spans="1:92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3.85E-2</v>
      </c>
      <c r="Q477">
        <v>0.1</v>
      </c>
      <c r="R477">
        <v>0.1</v>
      </c>
      <c r="S477">
        <v>7.4999999999999997E-2</v>
      </c>
      <c r="T477">
        <v>0</v>
      </c>
      <c r="U477">
        <v>0.19</v>
      </c>
      <c r="V477">
        <v>0.19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0.02</v>
      </c>
      <c r="BI477">
        <v>0.02</v>
      </c>
      <c r="BJ477">
        <v>0</v>
      </c>
      <c r="BK477">
        <v>0</v>
      </c>
      <c r="BL477">
        <v>0</v>
      </c>
      <c r="BM477">
        <v>0</v>
      </c>
      <c r="BN477">
        <v>0.1</v>
      </c>
      <c r="BO477">
        <v>0</v>
      </c>
      <c r="BP477">
        <v>0</v>
      </c>
      <c r="BQ477">
        <v>0</v>
      </c>
      <c r="BR477">
        <v>0.05</v>
      </c>
      <c r="BS477">
        <v>0.05</v>
      </c>
      <c r="BT477">
        <v>0.1</v>
      </c>
      <c r="BU477">
        <v>0.1</v>
      </c>
      <c r="BV477">
        <v>0</v>
      </c>
      <c r="BW477">
        <v>0</v>
      </c>
      <c r="BX477">
        <v>0</v>
      </c>
      <c r="BY477">
        <v>0</v>
      </c>
      <c r="BZ477">
        <v>0.05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0.1</v>
      </c>
      <c r="CJ477">
        <v>0</v>
      </c>
      <c r="CK477">
        <v>0</v>
      </c>
      <c r="CL477">
        <v>0</v>
      </c>
      <c r="CM477">
        <v>0</v>
      </c>
      <c r="CN477">
        <v>0</v>
      </c>
    </row>
    <row r="478" spans="1:92" x14ac:dyDescent="0.25">
      <c r="A478" t="s">
        <v>329</v>
      </c>
      <c r="B478">
        <v>92</v>
      </c>
    </row>
    <row r="479" spans="1:92" x14ac:dyDescent="0.25">
      <c r="A479">
        <v>7.4999999999999997E-2</v>
      </c>
      <c r="B479">
        <v>0.1</v>
      </c>
      <c r="C479">
        <v>3.7499999999999999E-2</v>
      </c>
      <c r="D479">
        <v>0.15</v>
      </c>
      <c r="E479">
        <v>0.08</v>
      </c>
      <c r="F479">
        <v>0.08</v>
      </c>
      <c r="G479">
        <v>0.08</v>
      </c>
      <c r="H479">
        <v>0.08</v>
      </c>
      <c r="I479">
        <v>0.08</v>
      </c>
      <c r="J479">
        <v>0</v>
      </c>
      <c r="K479">
        <v>0.08</v>
      </c>
      <c r="L479">
        <v>0.08</v>
      </c>
      <c r="M479">
        <v>0</v>
      </c>
      <c r="N479">
        <v>0</v>
      </c>
      <c r="O479">
        <v>0</v>
      </c>
      <c r="P479">
        <v>0.3</v>
      </c>
      <c r="Q479">
        <v>0.2</v>
      </c>
      <c r="R479">
        <v>7.4999999999999997E-2</v>
      </c>
      <c r="S479">
        <v>7.4999999999999997E-2</v>
      </c>
      <c r="T479">
        <v>0</v>
      </c>
      <c r="U479">
        <v>0.15</v>
      </c>
      <c r="V479">
        <v>0.15</v>
      </c>
      <c r="W479">
        <v>0</v>
      </c>
      <c r="X479">
        <v>0.15</v>
      </c>
      <c r="Y479">
        <v>0.15</v>
      </c>
      <c r="Z479">
        <v>0.15</v>
      </c>
      <c r="AA479">
        <v>0.15</v>
      </c>
      <c r="AB479">
        <v>0.15</v>
      </c>
      <c r="AC479">
        <v>0.15</v>
      </c>
      <c r="AD479">
        <v>0.15</v>
      </c>
      <c r="AE479">
        <v>0.15</v>
      </c>
      <c r="AF479">
        <v>0</v>
      </c>
      <c r="AG479">
        <v>0</v>
      </c>
      <c r="AH479">
        <v>0.15</v>
      </c>
      <c r="AI479">
        <v>0.15</v>
      </c>
      <c r="AJ479">
        <v>0.15</v>
      </c>
      <c r="AK479">
        <v>0</v>
      </c>
      <c r="AL479">
        <v>0.15</v>
      </c>
      <c r="AM479">
        <v>0.15</v>
      </c>
      <c r="AN479">
        <v>0.15</v>
      </c>
      <c r="AO479">
        <v>0.06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0.15</v>
      </c>
      <c r="BH479">
        <v>0.15</v>
      </c>
      <c r="BI479">
        <v>0.15</v>
      </c>
      <c r="BJ479">
        <v>0</v>
      </c>
      <c r="BK479">
        <v>0</v>
      </c>
      <c r="BL479">
        <v>0</v>
      </c>
      <c r="BM479">
        <v>0</v>
      </c>
      <c r="BN479">
        <v>0.1</v>
      </c>
      <c r="BO479">
        <v>0.1</v>
      </c>
      <c r="BP479">
        <v>0.1</v>
      </c>
      <c r="BQ479">
        <v>0.1</v>
      </c>
      <c r="BR479">
        <v>0.1</v>
      </c>
      <c r="BS479">
        <v>0.1</v>
      </c>
      <c r="BT479">
        <v>0.1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0.1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0.1</v>
      </c>
      <c r="CJ479">
        <v>0</v>
      </c>
      <c r="CK479">
        <v>0</v>
      </c>
      <c r="CL479">
        <v>0</v>
      </c>
      <c r="CM479">
        <v>0</v>
      </c>
      <c r="CN479">
        <v>0</v>
      </c>
    </row>
    <row r="480" spans="1:92" x14ac:dyDescent="0.25">
      <c r="A480" t="s">
        <v>330</v>
      </c>
      <c r="B480">
        <v>92</v>
      </c>
    </row>
    <row r="481" spans="1:92" x14ac:dyDescent="0.25">
      <c r="A481">
        <v>0</v>
      </c>
      <c r="B481">
        <v>0.02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0.3</v>
      </c>
      <c r="Q481">
        <v>0.1</v>
      </c>
      <c r="R481">
        <v>7.4999999999999997E-2</v>
      </c>
      <c r="S481">
        <v>0.1</v>
      </c>
      <c r="T481">
        <v>0</v>
      </c>
      <c r="U481">
        <v>0.15</v>
      </c>
      <c r="V481">
        <v>0.1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0.15</v>
      </c>
      <c r="BI481">
        <v>0.15</v>
      </c>
      <c r="BJ481">
        <v>0</v>
      </c>
      <c r="BK481">
        <v>0</v>
      </c>
      <c r="BL481">
        <v>0</v>
      </c>
      <c r="BM481">
        <v>0</v>
      </c>
      <c r="BN481">
        <v>0.1</v>
      </c>
      <c r="BO481">
        <v>0</v>
      </c>
      <c r="BP481">
        <v>0</v>
      </c>
      <c r="BQ481">
        <v>0</v>
      </c>
      <c r="BR481">
        <v>0.1</v>
      </c>
      <c r="BS481">
        <v>0.1</v>
      </c>
      <c r="BT481">
        <v>0.1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0.1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0.1</v>
      </c>
      <c r="CJ481">
        <v>0</v>
      </c>
      <c r="CK481">
        <v>0</v>
      </c>
      <c r="CL481">
        <v>0</v>
      </c>
      <c r="CM481">
        <v>0</v>
      </c>
      <c r="CN481">
        <v>0</v>
      </c>
    </row>
    <row r="482" spans="1:92" x14ac:dyDescent="0.25">
      <c r="A482" t="s">
        <v>331</v>
      </c>
      <c r="B482">
        <v>92</v>
      </c>
    </row>
    <row r="483" spans="1:92" x14ac:dyDescent="0.25">
      <c r="A483">
        <v>0</v>
      </c>
      <c r="B483">
        <v>1E-3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0.15</v>
      </c>
      <c r="BI483">
        <v>0.15</v>
      </c>
      <c r="BJ483">
        <v>0</v>
      </c>
      <c r="BK483">
        <v>0</v>
      </c>
      <c r="BL483">
        <v>0</v>
      </c>
      <c r="BM483">
        <v>0</v>
      </c>
      <c r="BN483">
        <v>0.1</v>
      </c>
      <c r="BO483">
        <v>0</v>
      </c>
      <c r="BP483">
        <v>0.05</v>
      </c>
      <c r="BQ483">
        <v>0.15</v>
      </c>
      <c r="BR483">
        <v>0.1</v>
      </c>
      <c r="BS483">
        <v>0.1</v>
      </c>
      <c r="BT483">
        <v>0.3</v>
      </c>
      <c r="BU483">
        <v>0.1</v>
      </c>
      <c r="BV483">
        <v>0</v>
      </c>
      <c r="BW483">
        <v>0</v>
      </c>
      <c r="BX483">
        <v>0</v>
      </c>
      <c r="BY483">
        <v>0</v>
      </c>
      <c r="BZ483">
        <v>0.05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</row>
    <row r="484" spans="1:92" x14ac:dyDescent="0.25">
      <c r="A484" t="s">
        <v>332</v>
      </c>
      <c r="B484">
        <v>92</v>
      </c>
    </row>
    <row r="485" spans="1:92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7.4999999999999997E-2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0.05</v>
      </c>
      <c r="BO485">
        <v>0</v>
      </c>
      <c r="BP485">
        <v>0</v>
      </c>
      <c r="BQ485">
        <v>0</v>
      </c>
      <c r="BR485">
        <v>0.05</v>
      </c>
      <c r="BS485">
        <v>0.05</v>
      </c>
      <c r="BT485">
        <v>0.3</v>
      </c>
      <c r="BU485">
        <v>0.1</v>
      </c>
      <c r="BV485">
        <v>0</v>
      </c>
      <c r="BW485">
        <v>0</v>
      </c>
      <c r="BX485">
        <v>0</v>
      </c>
      <c r="BY485">
        <v>0</v>
      </c>
      <c r="BZ485">
        <v>0.05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</row>
    <row r="486" spans="1:92" x14ac:dyDescent="0.25">
      <c r="A486" t="s">
        <v>333</v>
      </c>
      <c r="B486">
        <v>92</v>
      </c>
    </row>
    <row r="487" spans="1:92" x14ac:dyDescent="0.25">
      <c r="A487">
        <v>7.4999999999999997E-2</v>
      </c>
      <c r="B487">
        <v>0.05</v>
      </c>
      <c r="C487">
        <v>3.7499999999999999E-2</v>
      </c>
      <c r="D487">
        <v>0.15</v>
      </c>
      <c r="E487">
        <v>0.06</v>
      </c>
      <c r="F487">
        <v>0.06</v>
      </c>
      <c r="G487">
        <v>0.06</v>
      </c>
      <c r="H487">
        <v>0.06</v>
      </c>
      <c r="I487">
        <v>0.06</v>
      </c>
      <c r="J487">
        <v>0</v>
      </c>
      <c r="K487">
        <v>0.06</v>
      </c>
      <c r="L487">
        <v>0.06</v>
      </c>
      <c r="M487">
        <v>0</v>
      </c>
      <c r="N487">
        <v>0</v>
      </c>
      <c r="O487">
        <v>0</v>
      </c>
      <c r="P487">
        <v>0.3</v>
      </c>
      <c r="Q487">
        <v>7.4999999999999997E-2</v>
      </c>
      <c r="R487">
        <v>7.4999999999999997E-2</v>
      </c>
      <c r="S487">
        <v>7.4999999999999997E-2</v>
      </c>
      <c r="T487">
        <v>0</v>
      </c>
      <c r="U487">
        <v>0.15</v>
      </c>
      <c r="V487">
        <v>0.15</v>
      </c>
      <c r="W487">
        <v>7.4999999999999997E-2</v>
      </c>
      <c r="X487">
        <v>0.15</v>
      </c>
      <c r="Y487">
        <v>0.15</v>
      </c>
      <c r="Z487">
        <v>0.15</v>
      </c>
      <c r="AA487">
        <v>0.15</v>
      </c>
      <c r="AB487">
        <v>0.15</v>
      </c>
      <c r="AC487">
        <v>0.15</v>
      </c>
      <c r="AD487">
        <v>0.15</v>
      </c>
      <c r="AE487">
        <v>0.15</v>
      </c>
      <c r="AF487">
        <v>0.15</v>
      </c>
      <c r="AG487">
        <v>0.15</v>
      </c>
      <c r="AH487">
        <v>0.15</v>
      </c>
      <c r="AI487">
        <v>0.15</v>
      </c>
      <c r="AJ487">
        <v>0.15</v>
      </c>
      <c r="AK487">
        <v>0</v>
      </c>
      <c r="AL487">
        <v>0.15</v>
      </c>
      <c r="AM487">
        <v>0.15</v>
      </c>
      <c r="AN487">
        <v>0.15</v>
      </c>
      <c r="AO487">
        <v>0.06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0.15</v>
      </c>
      <c r="BH487">
        <v>0.15</v>
      </c>
      <c r="BI487">
        <v>0.15</v>
      </c>
      <c r="BJ487">
        <v>0</v>
      </c>
      <c r="BK487">
        <v>0</v>
      </c>
      <c r="BL487">
        <v>0</v>
      </c>
      <c r="BM487">
        <v>0</v>
      </c>
      <c r="BN487">
        <v>0.2</v>
      </c>
      <c r="BO487">
        <v>0</v>
      </c>
      <c r="BP487">
        <v>0.15</v>
      </c>
      <c r="BQ487">
        <v>0.15</v>
      </c>
      <c r="BR487">
        <v>0.2</v>
      </c>
      <c r="BS487">
        <v>0.2</v>
      </c>
      <c r="BT487">
        <v>0.1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</row>
    <row r="488" spans="1:92" x14ac:dyDescent="0.25">
      <c r="A488" t="s">
        <v>334</v>
      </c>
      <c r="B488">
        <v>92</v>
      </c>
    </row>
    <row r="489" spans="1:92" x14ac:dyDescent="0.25">
      <c r="A489">
        <v>7.4999999999999997E-2</v>
      </c>
      <c r="B489">
        <v>1E-3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0.3</v>
      </c>
      <c r="Q489">
        <v>7.4999999999999997E-2</v>
      </c>
      <c r="R489">
        <v>7.4999999999999997E-2</v>
      </c>
      <c r="S489">
        <v>0.1</v>
      </c>
      <c r="T489">
        <v>0</v>
      </c>
      <c r="U489">
        <v>0.15</v>
      </c>
      <c r="V489">
        <v>0.15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0.15</v>
      </c>
      <c r="BI489">
        <v>0.15</v>
      </c>
      <c r="BJ489">
        <v>0</v>
      </c>
      <c r="BK489">
        <v>0</v>
      </c>
      <c r="BL489">
        <v>0</v>
      </c>
      <c r="BM489">
        <v>0</v>
      </c>
      <c r="BN489">
        <v>0.05</v>
      </c>
      <c r="BO489">
        <v>0</v>
      </c>
      <c r="BP489">
        <v>0</v>
      </c>
      <c r="BQ489">
        <v>0</v>
      </c>
      <c r="BR489">
        <v>0.2</v>
      </c>
      <c r="BS489">
        <v>0.2</v>
      </c>
      <c r="BT489">
        <v>0.1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</row>
    <row r="490" spans="1:92" x14ac:dyDescent="0.25">
      <c r="A490" t="s">
        <v>335</v>
      </c>
      <c r="B490">
        <v>92</v>
      </c>
    </row>
    <row r="491" spans="1:92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4.4999999999999998E-2</v>
      </c>
      <c r="BL491">
        <v>4.4999999999999998E-2</v>
      </c>
      <c r="BM491">
        <v>4.4999999999999998E-2</v>
      </c>
      <c r="BN491">
        <v>0.22500000000000001</v>
      </c>
      <c r="BO491">
        <v>0</v>
      </c>
      <c r="BP491">
        <v>5.6250000000000001E-2</v>
      </c>
      <c r="BQ491">
        <v>5.6250000000000001E-2</v>
      </c>
      <c r="BR491">
        <v>0.22500000000000001</v>
      </c>
      <c r="BS491">
        <v>0.22500000000000001</v>
      </c>
      <c r="BT491">
        <v>7.8750000000000001E-2</v>
      </c>
      <c r="BU491">
        <v>0.15</v>
      </c>
      <c r="BV491">
        <v>0.1</v>
      </c>
      <c r="BW491">
        <v>0.1</v>
      </c>
      <c r="BX491">
        <v>0</v>
      </c>
      <c r="BY491">
        <v>0</v>
      </c>
      <c r="BZ491">
        <v>0</v>
      </c>
      <c r="CA491">
        <v>0.05</v>
      </c>
      <c r="CB491">
        <v>0</v>
      </c>
      <c r="CC491">
        <v>0.1</v>
      </c>
      <c r="CD491">
        <v>0.05</v>
      </c>
      <c r="CE491">
        <v>0.15</v>
      </c>
      <c r="CF491">
        <v>0</v>
      </c>
      <c r="CG491">
        <v>0</v>
      </c>
      <c r="CH491">
        <v>5.6250000000000001E-2</v>
      </c>
      <c r="CI491">
        <v>0.3</v>
      </c>
      <c r="CJ491">
        <v>0.1</v>
      </c>
      <c r="CK491">
        <v>0.25</v>
      </c>
      <c r="CL491">
        <v>0.1</v>
      </c>
      <c r="CM491">
        <v>0.25</v>
      </c>
      <c r="CN491">
        <v>0</v>
      </c>
    </row>
    <row r="492" spans="1:92" x14ac:dyDescent="0.25">
      <c r="A492" t="s">
        <v>336</v>
      </c>
      <c r="B492">
        <v>92</v>
      </c>
    </row>
    <row r="493" spans="1:92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0.02</v>
      </c>
      <c r="BI493">
        <v>0.02</v>
      </c>
      <c r="BJ493">
        <v>0</v>
      </c>
      <c r="BK493">
        <v>4.4999999999999998E-2</v>
      </c>
      <c r="BL493">
        <v>4.4999999999999998E-2</v>
      </c>
      <c r="BM493">
        <v>4.4999999999999998E-2</v>
      </c>
      <c r="BN493">
        <v>0.05</v>
      </c>
      <c r="BO493">
        <v>0.05</v>
      </c>
      <c r="BP493">
        <v>5.6250000000000001E-2</v>
      </c>
      <c r="BQ493">
        <v>5.6250000000000001E-2</v>
      </c>
      <c r="BR493">
        <v>0.22500000000000001</v>
      </c>
      <c r="BS493">
        <v>0.22500000000000001</v>
      </c>
      <c r="BT493">
        <v>7.8750000000000001E-2</v>
      </c>
      <c r="BU493">
        <v>0.15</v>
      </c>
      <c r="BV493">
        <v>0.1</v>
      </c>
      <c r="BW493">
        <v>0.25</v>
      </c>
      <c r="BX493">
        <v>0</v>
      </c>
      <c r="BY493">
        <v>0</v>
      </c>
      <c r="BZ493">
        <v>0</v>
      </c>
      <c r="CA493">
        <v>0.05</v>
      </c>
      <c r="CB493">
        <v>0.05</v>
      </c>
      <c r="CC493">
        <v>0.1</v>
      </c>
      <c r="CD493">
        <v>0.05</v>
      </c>
      <c r="CE493">
        <v>0.15</v>
      </c>
      <c r="CF493">
        <v>0</v>
      </c>
      <c r="CG493">
        <v>0</v>
      </c>
      <c r="CH493">
        <v>5.6250000000000001E-2</v>
      </c>
      <c r="CI493">
        <v>0.3</v>
      </c>
      <c r="CJ493">
        <v>0.1</v>
      </c>
      <c r="CK493">
        <v>0.25</v>
      </c>
      <c r="CL493">
        <v>0.1</v>
      </c>
      <c r="CM493">
        <v>0.1</v>
      </c>
      <c r="CN493">
        <v>0.08</v>
      </c>
    </row>
    <row r="494" spans="1:92" x14ac:dyDescent="0.25">
      <c r="A494" t="s">
        <v>337</v>
      </c>
      <c r="B494">
        <v>92</v>
      </c>
    </row>
    <row r="495" spans="1:92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2.2499999999999999E-2</v>
      </c>
      <c r="BI495">
        <v>2.2499999999999999E-2</v>
      </c>
      <c r="BJ495">
        <v>0</v>
      </c>
      <c r="BK495">
        <v>4.4999999999999998E-2</v>
      </c>
      <c r="BL495">
        <v>4.4999999999999998E-2</v>
      </c>
      <c r="BM495">
        <v>4.4999999999999998E-2</v>
      </c>
      <c r="BN495">
        <v>0.22500000000000001</v>
      </c>
      <c r="BO495">
        <v>0</v>
      </c>
      <c r="BP495">
        <v>5.6250000000000001E-2</v>
      </c>
      <c r="BQ495">
        <v>5.6250000000000001E-2</v>
      </c>
      <c r="BR495">
        <v>0.22500000000000001</v>
      </c>
      <c r="BS495">
        <v>0.22500000000000001</v>
      </c>
      <c r="BT495">
        <v>0.3</v>
      </c>
      <c r="BU495">
        <v>0.15</v>
      </c>
      <c r="BV495">
        <v>0.1</v>
      </c>
      <c r="BW495">
        <v>0.2</v>
      </c>
      <c r="BX495">
        <v>0</v>
      </c>
      <c r="BY495">
        <v>0</v>
      </c>
      <c r="BZ495">
        <v>0</v>
      </c>
      <c r="CA495">
        <v>0.05</v>
      </c>
      <c r="CB495">
        <v>0</v>
      </c>
      <c r="CC495">
        <v>0.1</v>
      </c>
      <c r="CD495">
        <v>0.05</v>
      </c>
      <c r="CE495">
        <v>0.2</v>
      </c>
      <c r="CF495">
        <v>0</v>
      </c>
      <c r="CG495">
        <v>0</v>
      </c>
      <c r="CH495">
        <v>5.6250000000000001E-2</v>
      </c>
      <c r="CI495">
        <v>0.3</v>
      </c>
      <c r="CJ495">
        <v>0.1</v>
      </c>
      <c r="CK495">
        <v>0.25</v>
      </c>
      <c r="CL495">
        <v>0.1</v>
      </c>
      <c r="CM495">
        <v>0.25</v>
      </c>
      <c r="CN495">
        <v>0</v>
      </c>
    </row>
    <row r="496" spans="1:92" x14ac:dyDescent="0.25">
      <c r="A496" t="s">
        <v>338</v>
      </c>
      <c r="B496">
        <v>92</v>
      </c>
    </row>
    <row r="497" spans="1:92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0.02</v>
      </c>
      <c r="BI497">
        <v>0.02</v>
      </c>
      <c r="BJ497">
        <v>0</v>
      </c>
      <c r="BK497">
        <v>4.4999999999999998E-2</v>
      </c>
      <c r="BL497">
        <v>4.4999999999999998E-2</v>
      </c>
      <c r="BM497">
        <v>4.4999999999999998E-2</v>
      </c>
      <c r="BN497">
        <v>0.05</v>
      </c>
      <c r="BO497">
        <v>0.05</v>
      </c>
      <c r="BP497">
        <v>5.6250000000000001E-2</v>
      </c>
      <c r="BQ497">
        <v>5.6250000000000001E-2</v>
      </c>
      <c r="BR497">
        <v>0.22500000000000001</v>
      </c>
      <c r="BS497">
        <v>0.22500000000000001</v>
      </c>
      <c r="BT497">
        <v>0.3</v>
      </c>
      <c r="BU497">
        <v>0.15</v>
      </c>
      <c r="BV497">
        <v>0.1</v>
      </c>
      <c r="BW497">
        <v>0.25</v>
      </c>
      <c r="BX497">
        <v>0</v>
      </c>
      <c r="BY497">
        <v>0</v>
      </c>
      <c r="BZ497">
        <v>0</v>
      </c>
      <c r="CA497">
        <v>0.05</v>
      </c>
      <c r="CB497">
        <v>0.05</v>
      </c>
      <c r="CC497">
        <v>0.1</v>
      </c>
      <c r="CD497">
        <v>0.05</v>
      </c>
      <c r="CE497">
        <v>0.2</v>
      </c>
      <c r="CF497">
        <v>0</v>
      </c>
      <c r="CG497">
        <v>0</v>
      </c>
      <c r="CH497">
        <v>5.6250000000000001E-2</v>
      </c>
      <c r="CI497">
        <v>0.3</v>
      </c>
      <c r="CJ497">
        <v>0.1</v>
      </c>
      <c r="CK497">
        <v>0.25</v>
      </c>
      <c r="CL497">
        <v>0.1</v>
      </c>
      <c r="CM497">
        <v>0.1</v>
      </c>
      <c r="CN497">
        <v>0.08</v>
      </c>
    </row>
    <row r="498" spans="1:92" x14ac:dyDescent="0.25">
      <c r="A498" t="s">
        <v>339</v>
      </c>
      <c r="B498">
        <v>92</v>
      </c>
    </row>
    <row r="499" spans="1:92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4.4999999999999998E-2</v>
      </c>
      <c r="BL499">
        <v>4.4999999999999998E-2</v>
      </c>
      <c r="BM499">
        <v>4.4999999999999998E-2</v>
      </c>
      <c r="BN499">
        <v>0.22500000000000001</v>
      </c>
      <c r="BO499">
        <v>0</v>
      </c>
      <c r="BP499">
        <v>0</v>
      </c>
      <c r="BQ499">
        <v>0</v>
      </c>
      <c r="BR499">
        <v>0.22500000000000001</v>
      </c>
      <c r="BS499">
        <v>0.22500000000000001</v>
      </c>
      <c r="BT499">
        <v>0.1</v>
      </c>
      <c r="BU499">
        <v>0.15</v>
      </c>
      <c r="BV499">
        <v>0.1</v>
      </c>
      <c r="BW499">
        <v>0.1</v>
      </c>
      <c r="BX499">
        <v>0</v>
      </c>
      <c r="BY499">
        <v>0</v>
      </c>
      <c r="BZ499">
        <v>0</v>
      </c>
      <c r="CA499">
        <v>0.05</v>
      </c>
      <c r="CB499">
        <v>0</v>
      </c>
      <c r="CC499">
        <v>0</v>
      </c>
      <c r="CD499">
        <v>0.05</v>
      </c>
      <c r="CE499">
        <v>0</v>
      </c>
      <c r="CF499">
        <v>0</v>
      </c>
      <c r="CG499">
        <v>0</v>
      </c>
      <c r="CH499">
        <v>0.1</v>
      </c>
      <c r="CI499">
        <v>0.3</v>
      </c>
      <c r="CJ499">
        <v>0.1</v>
      </c>
      <c r="CK499">
        <v>3.3750000000000002E-2</v>
      </c>
      <c r="CL499">
        <v>0.2</v>
      </c>
      <c r="CM499">
        <v>0.05</v>
      </c>
      <c r="CN499">
        <v>0</v>
      </c>
    </row>
    <row r="500" spans="1:92" x14ac:dyDescent="0.25">
      <c r="A500" t="s">
        <v>340</v>
      </c>
      <c r="B500">
        <v>92</v>
      </c>
    </row>
    <row r="501" spans="1:92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4.4999999999999998E-2</v>
      </c>
      <c r="BL501">
        <v>4.4999999999999998E-2</v>
      </c>
      <c r="BM501">
        <v>4.4999999999999998E-2</v>
      </c>
      <c r="BN501">
        <v>0.05</v>
      </c>
      <c r="BO501">
        <v>0</v>
      </c>
      <c r="BP501">
        <v>0</v>
      </c>
      <c r="BQ501">
        <v>0</v>
      </c>
      <c r="BR501">
        <v>0.22500000000000001</v>
      </c>
      <c r="BS501">
        <v>0.22500000000000001</v>
      </c>
      <c r="BT501">
        <v>0.1</v>
      </c>
      <c r="BU501">
        <v>0.15</v>
      </c>
      <c r="BV501">
        <v>0.1</v>
      </c>
      <c r="BW501">
        <v>0.25</v>
      </c>
      <c r="BX501">
        <v>0</v>
      </c>
      <c r="BY501">
        <v>0</v>
      </c>
      <c r="BZ501">
        <v>0</v>
      </c>
      <c r="CA501">
        <v>0.05</v>
      </c>
      <c r="CB501">
        <v>0.05</v>
      </c>
      <c r="CC501">
        <v>0</v>
      </c>
      <c r="CD501">
        <v>0.05</v>
      </c>
      <c r="CE501">
        <v>0</v>
      </c>
      <c r="CF501">
        <v>0</v>
      </c>
      <c r="CG501">
        <v>0</v>
      </c>
      <c r="CH501">
        <v>0.1</v>
      </c>
      <c r="CI501">
        <v>0.3</v>
      </c>
      <c r="CJ501">
        <v>0.1</v>
      </c>
      <c r="CK501">
        <v>3.3750000000000002E-2</v>
      </c>
      <c r="CL501">
        <v>0.2</v>
      </c>
      <c r="CM501">
        <v>0.1</v>
      </c>
      <c r="CN501">
        <v>0.08</v>
      </c>
    </row>
    <row r="502" spans="1:92" x14ac:dyDescent="0.25">
      <c r="A502" t="s">
        <v>341</v>
      </c>
      <c r="B502">
        <v>92</v>
      </c>
    </row>
    <row r="503" spans="1:92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2.2499999999999999E-2</v>
      </c>
      <c r="BI503">
        <v>2.2499999999999999E-2</v>
      </c>
      <c r="BJ503">
        <v>0</v>
      </c>
      <c r="BK503">
        <v>4.4999999999999998E-2</v>
      </c>
      <c r="BL503">
        <v>4.4999999999999998E-2</v>
      </c>
      <c r="BM503">
        <v>4.4999999999999998E-2</v>
      </c>
      <c r="BN503">
        <v>0.22500000000000001</v>
      </c>
      <c r="BO503">
        <v>0</v>
      </c>
      <c r="BP503">
        <v>0</v>
      </c>
      <c r="BQ503">
        <v>5.6250000000000001E-2</v>
      </c>
      <c r="BR503">
        <v>0.22500000000000001</v>
      </c>
      <c r="BS503">
        <v>0.22500000000000001</v>
      </c>
      <c r="BT503">
        <v>0.1</v>
      </c>
      <c r="BU503">
        <v>0.15</v>
      </c>
      <c r="BV503">
        <v>0.1</v>
      </c>
      <c r="BW503">
        <v>0.2</v>
      </c>
      <c r="BX503">
        <v>0</v>
      </c>
      <c r="BY503">
        <v>0</v>
      </c>
      <c r="BZ503">
        <v>0</v>
      </c>
      <c r="CA503">
        <v>0.05</v>
      </c>
      <c r="CB503">
        <v>0</v>
      </c>
      <c r="CC503">
        <v>0</v>
      </c>
      <c r="CD503">
        <v>0.05</v>
      </c>
      <c r="CE503">
        <v>0</v>
      </c>
      <c r="CF503">
        <v>0</v>
      </c>
      <c r="CG503">
        <v>0</v>
      </c>
      <c r="CH503">
        <v>0.1</v>
      </c>
      <c r="CI503">
        <v>0.3</v>
      </c>
      <c r="CJ503">
        <v>0.1</v>
      </c>
      <c r="CK503">
        <v>3.3750000000000002E-2</v>
      </c>
      <c r="CL503">
        <v>0.2</v>
      </c>
      <c r="CM503">
        <v>0.05</v>
      </c>
      <c r="CN503">
        <v>0</v>
      </c>
    </row>
    <row r="504" spans="1:92" x14ac:dyDescent="0.25">
      <c r="A504" t="s">
        <v>342</v>
      </c>
      <c r="B504">
        <v>92</v>
      </c>
    </row>
    <row r="505" spans="1:92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4.4999999999999998E-2</v>
      </c>
      <c r="BL505">
        <v>4.4999999999999998E-2</v>
      </c>
      <c r="BM505">
        <v>4.4999999999999998E-2</v>
      </c>
      <c r="BN505">
        <v>0.05</v>
      </c>
      <c r="BO505">
        <v>0</v>
      </c>
      <c r="BP505">
        <v>0</v>
      </c>
      <c r="BQ505">
        <v>0</v>
      </c>
      <c r="BR505">
        <v>0.22500000000000001</v>
      </c>
      <c r="BS505">
        <v>0.22500000000000001</v>
      </c>
      <c r="BT505">
        <v>0.3</v>
      </c>
      <c r="BU505">
        <v>0.15</v>
      </c>
      <c r="BV505">
        <v>0.1</v>
      </c>
      <c r="BW505">
        <v>0.25</v>
      </c>
      <c r="BX505">
        <v>0</v>
      </c>
      <c r="BY505">
        <v>0</v>
      </c>
      <c r="BZ505">
        <v>0</v>
      </c>
      <c r="CA505">
        <v>0.05</v>
      </c>
      <c r="CB505">
        <v>0.05</v>
      </c>
      <c r="CC505">
        <v>0</v>
      </c>
      <c r="CD505">
        <v>0.05</v>
      </c>
      <c r="CE505">
        <v>0</v>
      </c>
      <c r="CF505">
        <v>0</v>
      </c>
      <c r="CG505">
        <v>0</v>
      </c>
      <c r="CH505">
        <v>0.1</v>
      </c>
      <c r="CI505">
        <v>0.3</v>
      </c>
      <c r="CJ505">
        <v>0.1</v>
      </c>
      <c r="CK505">
        <v>3.3750000000000002E-2</v>
      </c>
      <c r="CL505">
        <v>0.2</v>
      </c>
      <c r="CM505">
        <v>0.1</v>
      </c>
      <c r="CN505">
        <v>0.08</v>
      </c>
    </row>
    <row r="506" spans="1:92" x14ac:dyDescent="0.25">
      <c r="A506" t="s">
        <v>343</v>
      </c>
      <c r="B506">
        <v>92</v>
      </c>
    </row>
    <row r="507" spans="1:92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0.113</v>
      </c>
      <c r="BX507">
        <v>0</v>
      </c>
      <c r="BY507">
        <v>0</v>
      </c>
      <c r="BZ507">
        <v>0</v>
      </c>
      <c r="CA507">
        <v>0.1</v>
      </c>
      <c r="CB507">
        <v>5.2999999999999999E-2</v>
      </c>
      <c r="CC507">
        <v>0.05</v>
      </c>
      <c r="CD507" s="1">
        <v>1E-4</v>
      </c>
      <c r="CE507">
        <v>0.05</v>
      </c>
      <c r="CF507">
        <v>0.05</v>
      </c>
      <c r="CG507">
        <v>0.05</v>
      </c>
      <c r="CH507">
        <v>0</v>
      </c>
      <c r="CI507">
        <v>0.1</v>
      </c>
      <c r="CJ507">
        <v>0.1</v>
      </c>
      <c r="CK507">
        <v>0</v>
      </c>
      <c r="CL507">
        <v>0.115</v>
      </c>
      <c r="CM507">
        <v>5.7500000000000002E-2</v>
      </c>
      <c r="CN507">
        <v>0</v>
      </c>
    </row>
    <row r="508" spans="1:92" x14ac:dyDescent="0.25">
      <c r="A508" t="s">
        <v>344</v>
      </c>
      <c r="B508">
        <v>92</v>
      </c>
    </row>
    <row r="509" spans="1:92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2E-3</v>
      </c>
      <c r="BX509">
        <v>0</v>
      </c>
      <c r="BY509">
        <v>0</v>
      </c>
      <c r="BZ509">
        <v>0</v>
      </c>
      <c r="CA509">
        <v>0.1</v>
      </c>
      <c r="CB509">
        <v>0.05</v>
      </c>
      <c r="CC509">
        <v>0.05</v>
      </c>
      <c r="CD509">
        <v>0</v>
      </c>
      <c r="CE509">
        <v>0.05</v>
      </c>
      <c r="CF509">
        <v>0.05</v>
      </c>
      <c r="CG509">
        <v>0.05</v>
      </c>
      <c r="CH509">
        <v>0</v>
      </c>
      <c r="CI509">
        <v>0.34499999999999997</v>
      </c>
      <c r="CJ509">
        <v>8.5714289999999999E-2</v>
      </c>
      <c r="CK509">
        <v>0</v>
      </c>
      <c r="CL509">
        <v>0.115</v>
      </c>
      <c r="CM509">
        <v>5.7500000000000002E-2</v>
      </c>
      <c r="CN509">
        <v>0</v>
      </c>
    </row>
    <row r="510" spans="1:92" x14ac:dyDescent="0.25">
      <c r="A510" t="s">
        <v>345</v>
      </c>
      <c r="B510">
        <v>92</v>
      </c>
    </row>
    <row r="511" spans="1:92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0.1</v>
      </c>
      <c r="CB511">
        <v>0.05</v>
      </c>
      <c r="CC511">
        <v>0.1</v>
      </c>
      <c r="CD511">
        <v>0</v>
      </c>
      <c r="CE511">
        <v>0.1</v>
      </c>
      <c r="CF511">
        <v>0.05</v>
      </c>
      <c r="CG511">
        <v>0.05</v>
      </c>
      <c r="CH511">
        <v>0.1</v>
      </c>
      <c r="CI511">
        <v>0.34499999999999997</v>
      </c>
      <c r="CJ511">
        <v>8.5714289999999999E-2</v>
      </c>
      <c r="CK511">
        <v>0</v>
      </c>
      <c r="CL511">
        <v>0.115</v>
      </c>
      <c r="CM511">
        <v>5.7500000000000002E-2</v>
      </c>
      <c r="CN511">
        <v>0</v>
      </c>
    </row>
    <row r="512" spans="1:92" x14ac:dyDescent="0.25">
      <c r="A512" t="s">
        <v>346</v>
      </c>
      <c r="B512">
        <v>92</v>
      </c>
    </row>
    <row r="513" spans="1:92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2E-3</v>
      </c>
      <c r="BX513">
        <v>0</v>
      </c>
      <c r="BY513">
        <v>0</v>
      </c>
      <c r="BZ513">
        <v>0</v>
      </c>
      <c r="CA513">
        <v>0.1</v>
      </c>
      <c r="CB513">
        <v>0.05</v>
      </c>
      <c r="CC513">
        <v>0.1</v>
      </c>
      <c r="CD513">
        <v>0</v>
      </c>
      <c r="CE513">
        <v>0.05</v>
      </c>
      <c r="CF513">
        <v>0.05</v>
      </c>
      <c r="CG513">
        <v>0.05</v>
      </c>
      <c r="CH513">
        <v>0</v>
      </c>
      <c r="CI513">
        <v>0.1285714</v>
      </c>
      <c r="CJ513">
        <v>8.5714289999999999E-2</v>
      </c>
      <c r="CK513">
        <v>0</v>
      </c>
      <c r="CL513">
        <v>0.115</v>
      </c>
      <c r="CM513">
        <v>5.7500000000000002E-2</v>
      </c>
      <c r="CN513">
        <v>0</v>
      </c>
    </row>
    <row r="514" spans="1:92" x14ac:dyDescent="0.25">
      <c r="A514" t="s">
        <v>347</v>
      </c>
      <c r="B514">
        <v>92</v>
      </c>
    </row>
    <row r="515" spans="1:92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0.2</v>
      </c>
      <c r="BW515">
        <v>0.05</v>
      </c>
      <c r="BX515">
        <v>0</v>
      </c>
      <c r="BY515">
        <v>0</v>
      </c>
      <c r="BZ515">
        <v>0</v>
      </c>
      <c r="CA515">
        <v>0.1</v>
      </c>
      <c r="CB515">
        <v>1.4999999999999999E-2</v>
      </c>
      <c r="CC515">
        <v>0.05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0.25</v>
      </c>
      <c r="CM515">
        <v>0.1</v>
      </c>
      <c r="CN515">
        <v>0</v>
      </c>
    </row>
    <row r="516" spans="1:92" x14ac:dyDescent="0.25">
      <c r="A516" t="s">
        <v>348</v>
      </c>
      <c r="B516">
        <v>92</v>
      </c>
    </row>
    <row r="517" spans="1:92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0.05</v>
      </c>
      <c r="BK517">
        <v>4.4999999999999998E-2</v>
      </c>
      <c r="BL517">
        <v>4.4999999999999998E-2</v>
      </c>
      <c r="BM517">
        <v>4.4999999999999998E-2</v>
      </c>
      <c r="BN517">
        <v>0.09</v>
      </c>
      <c r="BO517">
        <v>0.15</v>
      </c>
      <c r="BP517">
        <v>0.15</v>
      </c>
      <c r="BQ517">
        <v>0.15</v>
      </c>
      <c r="BR517">
        <v>0.1</v>
      </c>
      <c r="BS517">
        <v>0.1</v>
      </c>
      <c r="BT517">
        <v>0.05</v>
      </c>
      <c r="BU517">
        <v>0.15</v>
      </c>
      <c r="BV517">
        <v>0.3</v>
      </c>
      <c r="BW517">
        <v>0.05</v>
      </c>
      <c r="BX517">
        <v>0</v>
      </c>
      <c r="BY517">
        <v>0.22500000000000001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0.05</v>
      </c>
      <c r="CI517">
        <v>0</v>
      </c>
      <c r="CJ517">
        <v>0</v>
      </c>
      <c r="CK517">
        <v>0.1</v>
      </c>
      <c r="CL517">
        <v>0.1</v>
      </c>
      <c r="CM517">
        <v>0.1</v>
      </c>
      <c r="CN517">
        <v>0.1</v>
      </c>
    </row>
    <row r="518" spans="1:92" x14ac:dyDescent="0.25">
      <c r="A518" t="s">
        <v>349</v>
      </c>
      <c r="B518">
        <v>92</v>
      </c>
    </row>
    <row r="519" spans="1:92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0.05</v>
      </c>
      <c r="BK519">
        <v>3.3750000000000002E-2</v>
      </c>
      <c r="BL519">
        <v>3.3750000000000002E-2</v>
      </c>
      <c r="BM519">
        <v>3.3750000000000002E-2</v>
      </c>
      <c r="BN519">
        <v>0.09</v>
      </c>
      <c r="BO519">
        <v>0.1</v>
      </c>
      <c r="BP519">
        <v>0.1125</v>
      </c>
      <c r="BQ519">
        <v>0.1125</v>
      </c>
      <c r="BR519">
        <v>0.22500000000000001</v>
      </c>
      <c r="BS519">
        <v>0.22500000000000001</v>
      </c>
      <c r="BT519">
        <v>0</v>
      </c>
      <c r="BU519">
        <v>0.15</v>
      </c>
      <c r="BV519">
        <v>0.28749999999999998</v>
      </c>
      <c r="BW519">
        <v>0.05</v>
      </c>
      <c r="BX519">
        <v>0</v>
      </c>
      <c r="BY519">
        <v>0.115</v>
      </c>
      <c r="BZ519">
        <v>0.1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0.1</v>
      </c>
      <c r="CI519">
        <v>0.05</v>
      </c>
      <c r="CJ519">
        <v>0.05</v>
      </c>
      <c r="CK519">
        <v>0</v>
      </c>
      <c r="CL519">
        <v>0.25</v>
      </c>
      <c r="CM519">
        <v>0.1</v>
      </c>
      <c r="CN519">
        <v>0.05</v>
      </c>
    </row>
    <row r="520" spans="1:92" x14ac:dyDescent="0.25">
      <c r="A520" t="s">
        <v>350</v>
      </c>
      <c r="B520">
        <v>92</v>
      </c>
    </row>
    <row r="521" spans="1:92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7.0000000000000007E-2</v>
      </c>
      <c r="BK521">
        <v>3.3750000000000002E-2</v>
      </c>
      <c r="BL521">
        <v>3.3750000000000002E-2</v>
      </c>
      <c r="BM521">
        <v>3.3750000000000002E-2</v>
      </c>
      <c r="BN521">
        <v>0.09</v>
      </c>
      <c r="BO521">
        <v>0.115</v>
      </c>
      <c r="BP521">
        <v>0.1125</v>
      </c>
      <c r="BQ521">
        <v>0.1125</v>
      </c>
      <c r="BR521">
        <v>0.22500000000000001</v>
      </c>
      <c r="BS521">
        <v>0.22500000000000001</v>
      </c>
      <c r="BT521">
        <v>0</v>
      </c>
      <c r="BU521">
        <v>0.15</v>
      </c>
      <c r="BV521">
        <v>0.28749999999999998</v>
      </c>
      <c r="BW521">
        <v>0</v>
      </c>
      <c r="BX521">
        <v>0</v>
      </c>
      <c r="BY521">
        <v>0.01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0.1</v>
      </c>
      <c r="CI521">
        <v>0</v>
      </c>
      <c r="CJ521">
        <v>0</v>
      </c>
      <c r="CK521">
        <v>0</v>
      </c>
      <c r="CL521">
        <v>0.1</v>
      </c>
      <c r="CM521">
        <v>0.1</v>
      </c>
      <c r="CN521">
        <v>0.23</v>
      </c>
    </row>
    <row r="522" spans="1:92" x14ac:dyDescent="0.25">
      <c r="A522" t="s">
        <v>351</v>
      </c>
      <c r="B522">
        <v>92</v>
      </c>
    </row>
    <row r="523" spans="1:92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0.08</v>
      </c>
      <c r="BQ523">
        <v>0.08</v>
      </c>
      <c r="BR523">
        <v>0.1</v>
      </c>
      <c r="BS523">
        <v>0.1</v>
      </c>
      <c r="BT523">
        <v>0.1</v>
      </c>
      <c r="BU523">
        <v>0.1</v>
      </c>
      <c r="BV523">
        <v>0</v>
      </c>
      <c r="BW523">
        <v>0</v>
      </c>
      <c r="BX523">
        <v>0</v>
      </c>
      <c r="BY523">
        <v>0</v>
      </c>
      <c r="BZ523">
        <v>0.1</v>
      </c>
      <c r="CA523">
        <v>0.01</v>
      </c>
      <c r="CB523">
        <v>0.01</v>
      </c>
      <c r="CC523" s="1">
        <v>1.0000000000000001E-5</v>
      </c>
      <c r="CD523">
        <v>0.13333329999999999</v>
      </c>
      <c r="CE523">
        <v>0.1</v>
      </c>
      <c r="CF523">
        <v>0</v>
      </c>
      <c r="CG523">
        <v>0</v>
      </c>
      <c r="CH523">
        <v>0.05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</row>
    <row r="524" spans="1:92" x14ac:dyDescent="0.25">
      <c r="A524" t="s">
        <v>352</v>
      </c>
      <c r="B524">
        <v>92</v>
      </c>
    </row>
    <row r="525" spans="1:92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0.15</v>
      </c>
      <c r="CB525" s="1">
        <v>5.1E-5</v>
      </c>
      <c r="CC525">
        <v>0.18</v>
      </c>
      <c r="CD525" s="1">
        <v>5.5000000000000002E-5</v>
      </c>
      <c r="CE525">
        <v>0</v>
      </c>
      <c r="CF525">
        <v>0</v>
      </c>
      <c r="CG525">
        <v>0</v>
      </c>
      <c r="CH525">
        <v>0.3</v>
      </c>
      <c r="CI525">
        <v>0.23</v>
      </c>
      <c r="CJ525">
        <v>5.7000000000000002E-2</v>
      </c>
      <c r="CK525">
        <v>0</v>
      </c>
      <c r="CL525">
        <v>0.34499999999999997</v>
      </c>
      <c r="CM525">
        <v>0.23</v>
      </c>
      <c r="CN525">
        <v>0</v>
      </c>
    </row>
    <row r="526" spans="1:92" x14ac:dyDescent="0.25">
      <c r="A526" t="s">
        <v>353</v>
      </c>
      <c r="B526">
        <v>92</v>
      </c>
    </row>
    <row r="527" spans="1:92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0.05</v>
      </c>
      <c r="BK527">
        <v>6.7499999999999999E-3</v>
      </c>
      <c r="BL527">
        <v>6.7499999999999999E-3</v>
      </c>
      <c r="BM527">
        <v>6.7499999999999999E-3</v>
      </c>
      <c r="BN527">
        <v>4.4999999999999998E-2</v>
      </c>
      <c r="BO527">
        <v>0.1</v>
      </c>
      <c r="BP527">
        <v>0.1</v>
      </c>
      <c r="BQ527">
        <v>0.05</v>
      </c>
      <c r="BR527">
        <v>0.05</v>
      </c>
      <c r="BS527">
        <v>0.05</v>
      </c>
      <c r="BT527">
        <v>0</v>
      </c>
      <c r="BU527">
        <v>0.1</v>
      </c>
      <c r="BV527">
        <v>0</v>
      </c>
      <c r="BW527">
        <v>0</v>
      </c>
      <c r="BX527">
        <v>0</v>
      </c>
      <c r="BY527">
        <v>0.05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0.1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</row>
    <row r="528" spans="1:92" x14ac:dyDescent="0.25">
      <c r="A528" t="s">
        <v>354</v>
      </c>
      <c r="B528">
        <v>92</v>
      </c>
    </row>
    <row r="529" spans="1:92" x14ac:dyDescent="0.25">
      <c r="A529">
        <v>1E-3</v>
      </c>
      <c r="B529">
        <v>1E-3</v>
      </c>
      <c r="C529">
        <v>0</v>
      </c>
      <c r="D529">
        <v>0</v>
      </c>
      <c r="E529">
        <v>0.01</v>
      </c>
      <c r="F529">
        <v>0.01</v>
      </c>
      <c r="G529">
        <v>0.01</v>
      </c>
      <c r="H529">
        <v>0.01</v>
      </c>
      <c r="I529">
        <v>0.01</v>
      </c>
      <c r="J529">
        <v>0</v>
      </c>
      <c r="K529">
        <v>0.01</v>
      </c>
      <c r="L529">
        <v>0.01</v>
      </c>
      <c r="M529">
        <v>0</v>
      </c>
      <c r="N529">
        <v>0</v>
      </c>
      <c r="O529">
        <v>0</v>
      </c>
      <c r="P529">
        <v>0.01</v>
      </c>
      <c r="Q529">
        <v>0.01</v>
      </c>
      <c r="R529">
        <v>0.01</v>
      </c>
      <c r="S529">
        <v>0.01</v>
      </c>
      <c r="T529">
        <v>0</v>
      </c>
      <c r="U529">
        <v>0.01</v>
      </c>
      <c r="V529">
        <v>0.01</v>
      </c>
      <c r="W529">
        <v>0</v>
      </c>
      <c r="X529">
        <v>0.01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0.01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0.01</v>
      </c>
      <c r="BQ529">
        <v>0.01</v>
      </c>
      <c r="BR529">
        <v>0.01</v>
      </c>
      <c r="BS529">
        <v>0.01</v>
      </c>
      <c r="BT529">
        <v>0.08</v>
      </c>
      <c r="BU529">
        <v>0</v>
      </c>
      <c r="BV529">
        <v>0</v>
      </c>
      <c r="BW529">
        <v>0.05</v>
      </c>
      <c r="BX529">
        <v>0</v>
      </c>
      <c r="BY529">
        <v>0</v>
      </c>
      <c r="BZ529">
        <v>3.0000000000000001E-3</v>
      </c>
      <c r="CA529">
        <v>0</v>
      </c>
      <c r="CB529">
        <v>0</v>
      </c>
      <c r="CC529">
        <v>0</v>
      </c>
      <c r="CD529">
        <v>0.05</v>
      </c>
      <c r="CE529">
        <v>0.01</v>
      </c>
      <c r="CF529">
        <v>0</v>
      </c>
      <c r="CG529">
        <v>0</v>
      </c>
      <c r="CH529">
        <v>0</v>
      </c>
      <c r="CI529">
        <v>0.05</v>
      </c>
      <c r="CJ529">
        <v>0.1</v>
      </c>
      <c r="CK529">
        <v>0</v>
      </c>
      <c r="CL529">
        <v>0.01</v>
      </c>
      <c r="CM529">
        <v>0.01</v>
      </c>
      <c r="CN529">
        <v>0</v>
      </c>
    </row>
    <row r="530" spans="1:92" x14ac:dyDescent="0.25">
      <c r="A530" t="s">
        <v>355</v>
      </c>
      <c r="B530">
        <v>92</v>
      </c>
    </row>
    <row r="531" spans="1:92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0.05</v>
      </c>
      <c r="CC531">
        <v>0.1</v>
      </c>
      <c r="CD531">
        <v>0</v>
      </c>
      <c r="CE531">
        <v>0</v>
      </c>
      <c r="CF531">
        <v>0.1</v>
      </c>
      <c r="CG531">
        <v>0</v>
      </c>
      <c r="CH531">
        <v>0</v>
      </c>
      <c r="CI531">
        <v>0.05</v>
      </c>
      <c r="CJ531">
        <v>0</v>
      </c>
      <c r="CK531">
        <v>0</v>
      </c>
      <c r="CL531">
        <v>0.05</v>
      </c>
      <c r="CM531">
        <v>0</v>
      </c>
      <c r="CN531">
        <v>0</v>
      </c>
    </row>
    <row r="532" spans="1:92" x14ac:dyDescent="0.25">
      <c r="A532" t="s">
        <v>356</v>
      </c>
      <c r="B532">
        <v>92</v>
      </c>
    </row>
    <row r="533" spans="1:92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0.05</v>
      </c>
      <c r="BX533">
        <v>0</v>
      </c>
      <c r="BY533">
        <v>0</v>
      </c>
      <c r="BZ533">
        <v>0</v>
      </c>
      <c r="CA533">
        <v>0.1</v>
      </c>
      <c r="CB533">
        <v>0.01</v>
      </c>
      <c r="CC533">
        <v>0.01</v>
      </c>
      <c r="CD533" s="1">
        <v>1E-4</v>
      </c>
      <c r="CE533">
        <v>0.05</v>
      </c>
      <c r="CF533">
        <v>0.01</v>
      </c>
      <c r="CG533">
        <v>0</v>
      </c>
      <c r="CH533">
        <v>0.05</v>
      </c>
      <c r="CI533">
        <v>0.05</v>
      </c>
      <c r="CJ533">
        <v>0.01</v>
      </c>
      <c r="CK533">
        <v>0</v>
      </c>
      <c r="CL533">
        <v>0.05</v>
      </c>
      <c r="CM533">
        <v>0.01</v>
      </c>
      <c r="CN533">
        <v>0</v>
      </c>
    </row>
    <row r="534" spans="1:92" x14ac:dyDescent="0.25">
      <c r="A534" t="s">
        <v>357</v>
      </c>
      <c r="B534">
        <v>92</v>
      </c>
    </row>
    <row r="535" spans="1:92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0.01</v>
      </c>
      <c r="BX535">
        <v>0</v>
      </c>
      <c r="BY535">
        <v>0</v>
      </c>
      <c r="BZ535">
        <v>0</v>
      </c>
      <c r="CA535">
        <v>0.01</v>
      </c>
      <c r="CB535">
        <v>0.05</v>
      </c>
      <c r="CC535">
        <v>0.1</v>
      </c>
      <c r="CD535">
        <v>0</v>
      </c>
      <c r="CE535">
        <v>0.08</v>
      </c>
      <c r="CF535">
        <v>0.01</v>
      </c>
      <c r="CG535">
        <v>0.01</v>
      </c>
      <c r="CH535">
        <v>0</v>
      </c>
      <c r="CI535">
        <v>0.05</v>
      </c>
      <c r="CJ535">
        <v>0.05</v>
      </c>
      <c r="CK535">
        <v>0</v>
      </c>
      <c r="CL535">
        <v>0.05</v>
      </c>
      <c r="CM535">
        <v>0.05</v>
      </c>
      <c r="CN535">
        <v>0</v>
      </c>
    </row>
    <row r="536" spans="1:92" x14ac:dyDescent="0.25">
      <c r="A536" t="s">
        <v>358</v>
      </c>
      <c r="B536">
        <v>92</v>
      </c>
    </row>
    <row r="537" spans="1:92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0.1</v>
      </c>
      <c r="CB537">
        <v>5.1000000000000004E-3</v>
      </c>
      <c r="CC537">
        <v>0.1</v>
      </c>
      <c r="CD537">
        <v>2.5999999999999999E-3</v>
      </c>
      <c r="CE537">
        <v>0</v>
      </c>
      <c r="CF537">
        <v>0</v>
      </c>
      <c r="CG537">
        <v>0</v>
      </c>
      <c r="CH537">
        <v>0.05</v>
      </c>
      <c r="CI537">
        <v>0</v>
      </c>
      <c r="CJ537">
        <v>0</v>
      </c>
      <c r="CK537">
        <v>0</v>
      </c>
      <c r="CL537">
        <v>0.1</v>
      </c>
      <c r="CM537">
        <v>0.23</v>
      </c>
      <c r="CN537">
        <v>0</v>
      </c>
    </row>
  </sheetData>
  <conditionalFormatting sqref="AN1:A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1572550111_NewpPrey og</vt:lpstr>
      <vt:lpstr>1572550111_NewpPrey 20191106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2019-11-05T21:40:26Z</dcterms:created>
  <dcterms:modified xsi:type="dcterms:W3CDTF">2019-11-06T18:39:04Z</dcterms:modified>
</cp:coreProperties>
</file>