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<sst xmlns="http://schemas.openxmlformats.org/spreadsheetml/2006/main" count="2085" uniqueCount="412">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</sst>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7.62942986994124E-2</v>
      </c>
      <c r="F3" s="7">
        <v>1.6108949056658499</v>
      </c>
      <c r="G3" s="7">
        <v>2.9338970321870601</v>
      </c>
      <c r="H3" s="7">
        <v>4.1177383642176499</v>
      </c>
      <c r="I3" s="7">
        <v>5.1697330038433202</v>
      </c>
      <c r="J3" s="7">
        <v>5.9588804272723301</v>
      </c>
      <c r="K3" s="7">
        <v>6.49835397288492</v>
      </c>
      <c r="L3" s="7">
        <v>6.8612923998723003</v>
      </c>
      <c r="M3" s="7">
        <v>7.05303547814436</v>
      </c>
      <c r="N3" s="7">
        <v>7.2479279906066703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0.150508403370954</v>
      </c>
      <c r="F6" s="7">
        <v>1.7848135981892901</v>
      </c>
      <c r="G6" s="7">
        <v>3.3132129816904299</v>
      </c>
      <c r="H6" s="7">
        <v>4.4142780456746298</v>
      </c>
      <c r="I6" s="7">
        <v>5.0988353461963003</v>
      </c>
      <c r="J6" s="7">
        <v>5.3409191507770304</v>
      </c>
      <c r="K6" s="7">
        <v>5.3149634169663802</v>
      </c>
      <c r="L6" s="7">
        <v>5.3383027566970496</v>
      </c>
      <c r="M6" s="7">
        <v>5.3303062159924401</v>
      </c>
      <c r="N6" s="7">
        <v>5.1687077817527101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0.364374206688661</v>
      </c>
      <c r="F9" s="7">
        <v>5.5380791626996704</v>
      </c>
      <c r="G9" s="7">
        <v>9.5036109246826292</v>
      </c>
      <c r="H9" s="7">
        <v>17.175751974451199</v>
      </c>
      <c r="I9" s="7">
        <v>29.093442663857999</v>
      </c>
      <c r="J9" s="7">
        <v>39.2345180717532</v>
      </c>
      <c r="K9" s="7">
        <v>47.039230495436598</v>
      </c>
      <c r="L9" s="7">
        <v>55.5158216540759</v>
      </c>
      <c r="M9" s="7">
        <v>64.110883966225302</v>
      </c>
      <c r="N9" s="7">
        <v>72.463900523531294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0.91148773840851804</v>
      </c>
      <c r="F12" s="7">
        <v>15.4133026269654</v>
      </c>
      <c r="G12" s="7">
        <v>31.076978244656999</v>
      </c>
      <c r="H12" s="7">
        <v>46.192181745937901</v>
      </c>
      <c r="I12" s="7">
        <v>56.5522928067534</v>
      </c>
      <c r="J12" s="7">
        <v>64.517622827139107</v>
      </c>
      <c r="K12" s="7">
        <v>69.888982241425396</v>
      </c>
      <c r="L12" s="7">
        <v>72.770333690217598</v>
      </c>
      <c r="M12" s="7">
        <v>74.820153409163296</v>
      </c>
      <c r="N12" s="7">
        <v>74.402337648649294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1.26282440371889</v>
      </c>
      <c r="F15" s="7">
        <v>3.9229366466119999</v>
      </c>
      <c r="G15" s="7">
        <v>4.4083768204340004</v>
      </c>
      <c r="H15" s="7">
        <v>9.3995911018026206</v>
      </c>
      <c r="I15" s="7">
        <v>14.6595447692281</v>
      </c>
      <c r="J15" s="7">
        <v>16.914769211659198</v>
      </c>
      <c r="K15" s="7">
        <v>17.056707511913299</v>
      </c>
      <c r="L15" s="7">
        <v>15.7751921983442</v>
      </c>
      <c r="M15" s="7">
        <v>14.6255901460184</v>
      </c>
      <c r="N15" s="7">
        <v>13.724668551182599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37.022435351618597</v>
      </c>
      <c r="F18" s="7">
        <v>82.108409739688398</v>
      </c>
      <c r="G18" s="7">
        <v>123.497256425649</v>
      </c>
      <c r="H18" s="7">
        <v>164.23944500397599</v>
      </c>
      <c r="I18" s="7">
        <v>200.72426035874</v>
      </c>
      <c r="J18" s="7">
        <v>212.38399315468601</v>
      </c>
      <c r="K18" s="7">
        <v>203.52924844659501</v>
      </c>
      <c r="L18" s="7">
        <v>192.72971164769999</v>
      </c>
      <c r="M18" s="7">
        <v>184.23942904920401</v>
      </c>
      <c r="N18" s="7">
        <v>175.82466277929299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33.3658546846086</v>
      </c>
      <c r="F21" s="7">
        <v>21.036822425395599</v>
      </c>
      <c r="G21" s="7">
        <v>14.2833015475937</v>
      </c>
      <c r="H21" s="7">
        <v>21.307005897404601</v>
      </c>
      <c r="I21" s="7">
        <v>32.0500664116149</v>
      </c>
      <c r="J21" s="7">
        <v>35.253685236270201</v>
      </c>
      <c r="K21" s="7">
        <v>34.144331810997102</v>
      </c>
      <c r="L21" s="7">
        <v>33.448251485064397</v>
      </c>
      <c r="M21" s="7">
        <v>33.040038634021599</v>
      </c>
      <c r="N21" s="7">
        <v>31.930238221882199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0.46571044799393402</v>
      </c>
      <c r="F24" s="7">
        <v>2.5209714250176201</v>
      </c>
      <c r="G24" s="7">
        <v>5.0178031257061004</v>
      </c>
      <c r="H24" s="7">
        <v>7.9314617366550699</v>
      </c>
      <c r="I24" s="7">
        <v>10.9949105958103</v>
      </c>
      <c r="J24" s="7">
        <v>12.330228549413601</v>
      </c>
      <c r="K24" s="7">
        <v>12.4157091413839</v>
      </c>
      <c r="L24" s="7">
        <v>12.500420244707501</v>
      </c>
      <c r="M24" s="7">
        <v>12.2389942536778</v>
      </c>
      <c r="N24" s="7">
        <v>12.148611600609501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27.8453556214922</v>
      </c>
      <c r="F27" s="7">
        <v>150.06740581427499</v>
      </c>
      <c r="G27" s="7">
        <v>318.223180971038</v>
      </c>
      <c r="H27" s="7">
        <v>562.10237774944699</v>
      </c>
      <c r="I27" s="7">
        <v>906.13299667548404</v>
      </c>
      <c r="J27" s="7">
        <v>1183.7908774575701</v>
      </c>
      <c r="K27" s="7">
        <v>1364.4015912914199</v>
      </c>
      <c r="L27" s="7">
        <v>1497.3239283422699</v>
      </c>
      <c r="M27" s="7">
        <v>1599.2317951017901</v>
      </c>
      <c r="N27" s="7">
        <v>1672.23799603268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2.8167381481866198</v>
      </c>
      <c r="F30" s="7">
        <v>13.9279870638172</v>
      </c>
      <c r="G30" s="7">
        <v>18.885623927606801</v>
      </c>
      <c r="H30" s="7">
        <v>20.997047328179502</v>
      </c>
      <c r="I30" s="7">
        <v>21.780486834968301</v>
      </c>
      <c r="J30" s="7">
        <v>21.034713253665299</v>
      </c>
      <c r="K30" s="7">
        <v>19.2432902216771</v>
      </c>
      <c r="L30" s="7">
        <v>17.963827684955</v>
      </c>
      <c r="M30" s="7">
        <v>16.832038245218602</v>
      </c>
      <c r="N30" s="7">
        <v>15.803636078807701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1.06908979225365</v>
      </c>
      <c r="F33" s="7">
        <v>3.6972021180346601</v>
      </c>
      <c r="G33" s="7">
        <v>5.1402076232631302</v>
      </c>
      <c r="H33" s="7">
        <v>6.3429556302338099</v>
      </c>
      <c r="I33" s="7">
        <v>7.6963860842500402</v>
      </c>
      <c r="J33" s="7">
        <v>7.9647407195328102</v>
      </c>
      <c r="K33" s="7">
        <v>7.3642890939101804</v>
      </c>
      <c r="L33" s="7">
        <v>7.1519992168211797</v>
      </c>
      <c r="M33" s="7">
        <v>7.2107575475471304</v>
      </c>
      <c r="N33" s="7">
        <v>6.8964663563752602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2.35502184394446E-2</v>
      </c>
      <c r="F36" s="7">
        <v>0.107120447319481</v>
      </c>
      <c r="G36" s="7">
        <v>0.184043706685588</v>
      </c>
      <c r="H36" s="7">
        <v>0.423657375871971</v>
      </c>
      <c r="I36" s="7">
        <v>0.60029231738807698</v>
      </c>
      <c r="J36" s="7">
        <v>0.66719573670606402</v>
      </c>
      <c r="K36" s="7">
        <v>0.78650843877169296</v>
      </c>
      <c r="L36" s="7">
        <v>0.82966960336495998</v>
      </c>
      <c r="M36" s="7">
        <v>0.88628879439385799</v>
      </c>
      <c r="N36" s="7">
        <v>0.94148252257899401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29473.048832914101</v>
      </c>
      <c r="F39" s="7">
        <v>29473.048832914101</v>
      </c>
      <c r="G39" s="7">
        <v>29473.048832914101</v>
      </c>
      <c r="H39" s="7">
        <v>29473.048832914101</v>
      </c>
      <c r="I39" s="7">
        <v>29473.048832914101</v>
      </c>
      <c r="J39" s="7">
        <v>29473.048832914101</v>
      </c>
      <c r="K39" s="7">
        <v>29473.048832914101</v>
      </c>
      <c r="L39" s="7">
        <v>29473.048832914101</v>
      </c>
      <c r="M39" s="7">
        <v>29473.048832914101</v>
      </c>
      <c r="N39" s="7">
        <v>29473.048832914101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4067.9609008029802</v>
      </c>
      <c r="F42" s="7">
        <v>4067.9609008029802</v>
      </c>
      <c r="G42" s="7">
        <v>4067.9609008029802</v>
      </c>
      <c r="H42" s="7">
        <v>4067.9609008029802</v>
      </c>
      <c r="I42" s="7">
        <v>4067.9609008029802</v>
      </c>
      <c r="J42" s="7">
        <v>4067.9609008029802</v>
      </c>
      <c r="K42" s="7">
        <v>4067.9609008029802</v>
      </c>
      <c r="L42" s="7">
        <v>4067.9609008029802</v>
      </c>
      <c r="M42" s="7">
        <v>4067.9609008029802</v>
      </c>
      <c r="N42" s="7">
        <v>4067.9609008029802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30734.5854654256</v>
      </c>
      <c r="F45" s="7">
        <v>30734.5854654256</v>
      </c>
      <c r="G45" s="7">
        <v>30734.5854654256</v>
      </c>
      <c r="H45" s="7">
        <v>30734.5854654256</v>
      </c>
      <c r="I45" s="7">
        <v>30734.5854654256</v>
      </c>
      <c r="J45" s="7">
        <v>30734.5854654256</v>
      </c>
      <c r="K45" s="7">
        <v>30734.5854654256</v>
      </c>
      <c r="L45" s="7">
        <v>30734.5854654256</v>
      </c>
      <c r="M45" s="7">
        <v>30734.5854654256</v>
      </c>
      <c r="N45" s="7">
        <v>30734.5854654256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2.15279116713935E-2</v>
      </c>
      <c r="F48" s="7">
        <v>0.115607705563802</v>
      </c>
      <c r="G48" s="7">
        <v>0.17396694447439101</v>
      </c>
      <c r="H48" s="7">
        <v>0.19126566066688899</v>
      </c>
      <c r="I48" s="7">
        <v>0.30261995088278698</v>
      </c>
      <c r="J48" s="7">
        <v>0.240105733801734</v>
      </c>
      <c r="K48" s="7">
        <v>0.231024825606715</v>
      </c>
      <c r="L48" s="7">
        <v>0.22773381353281</v>
      </c>
      <c r="M48" s="7">
        <v>0.21450197841378399</v>
      </c>
      <c r="N48" s="7">
        <v>0.21677719307260099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0.44393801721110598</v>
      </c>
      <c r="F51" s="7">
        <v>3.18898382761523</v>
      </c>
      <c r="G51" s="7">
        <v>2.3841597849182401</v>
      </c>
      <c r="H51" s="7">
        <v>2.5417662127681302</v>
      </c>
      <c r="I51" s="7">
        <v>2.6520629400383502</v>
      </c>
      <c r="J51" s="7">
        <v>2.29174620428619</v>
      </c>
      <c r="K51" s="7">
        <v>2.1450885824735599</v>
      </c>
      <c r="L51" s="7">
        <v>1.9295232014928301</v>
      </c>
      <c r="M51" s="7">
        <v>1.89625692275133</v>
      </c>
      <c r="N51" s="7">
        <v>2.0374714892428001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4.6173434315827502E-2</v>
      </c>
      <c r="F54" s="7">
        <v>0.35955564733455597</v>
      </c>
      <c r="G54" s="7">
        <v>0.41342340939133099</v>
      </c>
      <c r="H54" s="7">
        <v>0.455773894474716</v>
      </c>
      <c r="I54" s="7">
        <v>0.44884824046852601</v>
      </c>
      <c r="J54" s="7">
        <v>0.42994590253192599</v>
      </c>
      <c r="K54" s="7">
        <v>0.35287738370838601</v>
      </c>
      <c r="L54" s="7">
        <v>0.34623807308094801</v>
      </c>
      <c r="M54" s="7">
        <v>0.324421604518909</v>
      </c>
      <c r="N54" s="7">
        <v>0.30430393614127099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0.60740589027164904</v>
      </c>
      <c r="F57" s="7">
        <v>6.9155752523465903</v>
      </c>
      <c r="G57" s="7">
        <v>5.7035458160784698</v>
      </c>
      <c r="H57" s="7">
        <v>6.2875717540917098</v>
      </c>
      <c r="I57" s="7">
        <v>8.1817073446587507</v>
      </c>
      <c r="J57" s="7">
        <v>8.6420671188544507</v>
      </c>
      <c r="K57" s="7">
        <v>8.4284066571921592</v>
      </c>
      <c r="L57" s="7">
        <v>8.5257287952010898</v>
      </c>
      <c r="M57" s="7">
        <v>8.6369282077956004</v>
      </c>
      <c r="N57" s="7">
        <v>8.0077376289542102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0.143387930323049</v>
      </c>
      <c r="F60" s="7">
        <v>4.7632408354659601</v>
      </c>
      <c r="G60" s="7">
        <v>9.9548064453232694</v>
      </c>
      <c r="H60" s="7">
        <v>17.965919234902401</v>
      </c>
      <c r="I60" s="7">
        <v>29.240479712027799</v>
      </c>
      <c r="J60" s="7">
        <v>40.896894081937504</v>
      </c>
      <c r="K60" s="7">
        <v>49.595050446813701</v>
      </c>
      <c r="L60" s="7">
        <v>59.159094194972397</v>
      </c>
      <c r="M60" s="7">
        <v>66.109931256845101</v>
      </c>
      <c r="N60" s="7">
        <v>75.097982395023905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4.8017550419572202E-2</v>
      </c>
      <c r="F63" s="7">
        <v>0.76287603580224606</v>
      </c>
      <c r="G63" s="7">
        <v>1.2241427429621801</v>
      </c>
      <c r="H63" s="7">
        <v>1.66641681864489</v>
      </c>
      <c r="I63" s="7">
        <v>1.8972567986216</v>
      </c>
      <c r="J63" s="7">
        <v>2.0438900334021599</v>
      </c>
      <c r="K63" s="7">
        <v>2.1337840178085599</v>
      </c>
      <c r="L63" s="7">
        <v>2.1710102878396902</v>
      </c>
      <c r="M63" s="7">
        <v>2.2183144698597799</v>
      </c>
      <c r="N63" s="7">
        <v>2.5195125476956899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1.06567914448052</v>
      </c>
      <c r="F66" s="7">
        <v>20.020140075241301</v>
      </c>
      <c r="G66" s="7">
        <v>17.1858268038247</v>
      </c>
      <c r="H66" s="7">
        <v>16.4579265870725</v>
      </c>
      <c r="I66" s="7">
        <v>16.090963420510001</v>
      </c>
      <c r="J66" s="7">
        <v>13.6420424113486</v>
      </c>
      <c r="K66" s="7">
        <v>12.149295271498399</v>
      </c>
      <c r="L66" s="7">
        <v>11.0171666767184</v>
      </c>
      <c r="M66" s="7">
        <v>10.1178051122354</v>
      </c>
      <c r="N66" s="7">
        <v>9.4702160721500093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6.7583044497129103</v>
      </c>
      <c r="F69" s="7">
        <v>39.230174293684698</v>
      </c>
      <c r="G69" s="7">
        <v>79.625814928376499</v>
      </c>
      <c r="H69" s="7">
        <v>109.296578695162</v>
      </c>
      <c r="I69" s="7">
        <v>124.26369911389899</v>
      </c>
      <c r="J69" s="7">
        <v>136.35152123355601</v>
      </c>
      <c r="K69" s="7">
        <v>143.51639037344799</v>
      </c>
      <c r="L69" s="7">
        <v>146.54215120393201</v>
      </c>
      <c r="M69" s="7">
        <v>146.52240453673599</v>
      </c>
      <c r="N69" s="7">
        <v>144.803465389575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7.1045841677991106E-2</v>
      </c>
      <c r="F72" s="7">
        <v>1.0671465933136499</v>
      </c>
      <c r="G72" s="7">
        <v>1.6167153150143401</v>
      </c>
      <c r="H72" s="7">
        <v>2.7819031531941998</v>
      </c>
      <c r="I72" s="7">
        <v>3.9370069734076201</v>
      </c>
      <c r="J72" s="7">
        <v>4.6144433417200297</v>
      </c>
      <c r="K72" s="7">
        <v>5.2380135417826299</v>
      </c>
      <c r="L72" s="7">
        <v>5.7480272355344697</v>
      </c>
      <c r="M72" s="7">
        <v>6.24364728244728</v>
      </c>
      <c r="N72" s="7">
        <v>6.65133463117375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4.96194781252232</v>
      </c>
      <c r="F75" s="7">
        <v>9.2202023426250808</v>
      </c>
      <c r="G75" s="7">
        <v>11.8070041533063</v>
      </c>
      <c r="H75" s="7">
        <v>10.929631738882801</v>
      </c>
      <c r="I75" s="7">
        <v>9.8050645714987308</v>
      </c>
      <c r="J75" s="7">
        <v>8.9728545098051207</v>
      </c>
      <c r="K75" s="7">
        <v>8.4208257697275197</v>
      </c>
      <c r="L75" s="7">
        <v>7.9817317749517001</v>
      </c>
      <c r="M75" s="7">
        <v>7.60670195338942</v>
      </c>
      <c r="N75" s="7">
        <v>7.3707802350049096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12.758897653001</v>
      </c>
      <c r="F78" s="7">
        <v>51.996715931546703</v>
      </c>
      <c r="G78" s="7">
        <v>75.280671750941394</v>
      </c>
      <c r="H78" s="7">
        <v>84.603754781552198</v>
      </c>
      <c r="I78" s="7">
        <v>85.625857131930402</v>
      </c>
      <c r="J78" s="7">
        <v>83.661126833079905</v>
      </c>
      <c r="K78" s="7">
        <v>80.419852033184597</v>
      </c>
      <c r="L78" s="7">
        <v>77.136048636186999</v>
      </c>
      <c r="M78" s="7">
        <v>72.135066234083496</v>
      </c>
      <c r="N78" s="7">
        <v>68.507641494103098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3.1490454294360002</v>
      </c>
      <c r="F81" s="7">
        <v>13.940651455616299</v>
      </c>
      <c r="G81" s="7">
        <v>18.629807935680699</v>
      </c>
      <c r="H81" s="7">
        <v>19.847129180082899</v>
      </c>
      <c r="I81" s="7">
        <v>19.240097204491899</v>
      </c>
      <c r="J81" s="7">
        <v>18.364376338380598</v>
      </c>
      <c r="K81" s="7">
        <v>17.4430629224718</v>
      </c>
      <c r="L81" s="7">
        <v>16.805347499778101</v>
      </c>
      <c r="M81" s="7">
        <v>16.3177663730952</v>
      </c>
      <c r="N81" s="7">
        <v>15.5351654801838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6.20478907784012</v>
      </c>
      <c r="F84" s="7">
        <v>25.057373932984699</v>
      </c>
      <c r="G84" s="7">
        <v>33.070103076037398</v>
      </c>
      <c r="H84" s="7">
        <v>34.157049013362702</v>
      </c>
      <c r="I84" s="7">
        <v>32.376802901102501</v>
      </c>
      <c r="J84" s="7">
        <v>30.184895130669801</v>
      </c>
      <c r="K84" s="7">
        <v>27.950292158366601</v>
      </c>
      <c r="L84" s="7">
        <v>25.876219601325602</v>
      </c>
      <c r="M84" s="7">
        <v>24.139719542795198</v>
      </c>
      <c r="N84" s="7">
        <v>22.657120201082801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1.50570206640285</v>
      </c>
      <c r="F87" s="7">
        <v>16.575951516337899</v>
      </c>
      <c r="G87" s="7">
        <v>31.837209921843201</v>
      </c>
      <c r="H87" s="7">
        <v>38.165312468486498</v>
      </c>
      <c r="I87" s="7">
        <v>39.548535904862597</v>
      </c>
      <c r="J87" s="7">
        <v>38.429737567602899</v>
      </c>
      <c r="K87" s="7">
        <v>36.438691765873699</v>
      </c>
      <c r="L87" s="7">
        <v>34.371600147523402</v>
      </c>
      <c r="M87" s="7">
        <v>36.744766126454003</v>
      </c>
      <c r="N87" s="7">
        <v>41.090149560723603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12.633779713625501</v>
      </c>
      <c r="F90" s="7">
        <v>61.932703360576298</v>
      </c>
      <c r="G90" s="7">
        <v>114.257588102681</v>
      </c>
      <c r="H90" s="7">
        <v>150.42097407617601</v>
      </c>
      <c r="I90" s="7">
        <v>170.36288083698599</v>
      </c>
      <c r="J90" s="7">
        <v>179.59380082003099</v>
      </c>
      <c r="K90" s="7">
        <v>181.77772958941699</v>
      </c>
      <c r="L90" s="7">
        <v>179.54780138014601</v>
      </c>
      <c r="M90" s="7">
        <v>175.07188242335499</v>
      </c>
      <c r="N90" s="7">
        <v>169.47579655221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0.103102908820758</v>
      </c>
      <c r="F93" s="7">
        <v>0.68417946801345997</v>
      </c>
      <c r="G93" s="7">
        <v>1.29843173580551</v>
      </c>
      <c r="H93" s="7">
        <v>1.7852836520238999</v>
      </c>
      <c r="I93" s="7">
        <v>2.16788950074291</v>
      </c>
      <c r="J93" s="7">
        <v>2.4063025121221302</v>
      </c>
      <c r="K93" s="7">
        <v>2.5494591879366499</v>
      </c>
      <c r="L93" s="7">
        <v>2.6174420667413401</v>
      </c>
      <c r="M93" s="7">
        <v>2.6649217267284602</v>
      </c>
      <c r="N93" s="7">
        <v>2.7016074460150299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1.77164834111512</v>
      </c>
      <c r="F96" s="7">
        <v>13.7123490871623</v>
      </c>
      <c r="G96" s="7">
        <v>27.449406028798698</v>
      </c>
      <c r="H96" s="7">
        <v>38.200625658813699</v>
      </c>
      <c r="I96" s="7">
        <v>45.242196394110302</v>
      </c>
      <c r="J96" s="7">
        <v>49.738775921485797</v>
      </c>
      <c r="K96" s="7">
        <v>52.146204353452397</v>
      </c>
      <c r="L96" s="7">
        <v>50.315164146235901</v>
      </c>
      <c r="M96" s="7">
        <v>46.258989447183097</v>
      </c>
      <c r="N96" s="7">
        <v>43.917434488384501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86.270263780346795</v>
      </c>
      <c r="F99" s="7">
        <v>310.00667243327001</v>
      </c>
      <c r="G99" s="7">
        <v>409.56029571207603</v>
      </c>
      <c r="H99" s="7">
        <v>430.102089395316</v>
      </c>
      <c r="I99" s="7">
        <v>413.37118352112799</v>
      </c>
      <c r="J99" s="7">
        <v>386.91111680215198</v>
      </c>
      <c r="K99" s="7">
        <v>360.93657359442602</v>
      </c>
      <c r="L99" s="7">
        <v>336.77558910955901</v>
      </c>
      <c r="M99" s="7">
        <v>315.63253129096501</v>
      </c>
      <c r="N99" s="7">
        <v>297.213817281459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10.2923169270492</v>
      </c>
      <c r="F102" s="7">
        <v>11.3784495827868</v>
      </c>
      <c r="G102" s="7">
        <v>11.4044675179693</v>
      </c>
      <c r="H102" s="7">
        <v>10.4100925349398</v>
      </c>
      <c r="I102" s="7">
        <v>9.2595037221868601</v>
      </c>
      <c r="J102" s="7">
        <v>8.4210038381256993</v>
      </c>
      <c r="K102" s="7">
        <v>7.7928894823023098</v>
      </c>
      <c r="L102" s="7">
        <v>7.31376321263871</v>
      </c>
      <c r="M102" s="7">
        <v>6.8467905390901098</v>
      </c>
      <c r="N102" s="7">
        <v>6.4874772538000496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7.9299284510916497</v>
      </c>
      <c r="F105" s="7">
        <v>32.456937899360099</v>
      </c>
      <c r="G105" s="7">
        <v>47.915328825220598</v>
      </c>
      <c r="H105" s="7">
        <v>54.499785469761598</v>
      </c>
      <c r="I105" s="7">
        <v>55.705449858414603</v>
      </c>
      <c r="J105" s="7">
        <v>54.624466962617099</v>
      </c>
      <c r="K105" s="7">
        <v>52.685716145049298</v>
      </c>
      <c r="L105" s="7">
        <v>50.411022429923001</v>
      </c>
      <c r="M105" s="7">
        <v>48.165748200175599</v>
      </c>
      <c r="N105" s="7">
        <v>46.185634793551799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2.1175064955107401</v>
      </c>
      <c r="F108" s="7">
        <v>8.7767438089653798</v>
      </c>
      <c r="G108" s="7">
        <v>17.2782610842001</v>
      </c>
      <c r="H108" s="7">
        <v>24.3294597998865</v>
      </c>
      <c r="I108" s="7">
        <v>29.269438757176498</v>
      </c>
      <c r="J108" s="7">
        <v>32.621146923346203</v>
      </c>
      <c r="K108" s="7">
        <v>34.496092776848997</v>
      </c>
      <c r="L108" s="7">
        <v>35.364684224415001</v>
      </c>
      <c r="M108" s="7">
        <v>35.360658192403498</v>
      </c>
      <c r="N108" s="7">
        <v>34.893096619380202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0.46795854698040501</v>
      </c>
      <c r="F111" s="7">
        <v>3.95218894872608</v>
      </c>
      <c r="G111" s="7">
        <v>10.266078567643101</v>
      </c>
      <c r="H111" s="7">
        <v>17.7830740720403</v>
      </c>
      <c r="I111" s="7">
        <v>25.6324195554559</v>
      </c>
      <c r="J111" s="7">
        <v>33.593404180502702</v>
      </c>
      <c r="K111" s="7">
        <v>41.477019118953599</v>
      </c>
      <c r="L111" s="7">
        <v>48.956916753516701</v>
      </c>
      <c r="M111" s="7">
        <v>55.873925910999397</v>
      </c>
      <c r="N111" s="7">
        <v>62.245008286651903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15.938072518716</v>
      </c>
      <c r="F114" s="7">
        <v>135.688211419239</v>
      </c>
      <c r="G114" s="7">
        <v>247.18865039967801</v>
      </c>
      <c r="H114" s="7">
        <v>319.56629331276997</v>
      </c>
      <c r="I114" s="7">
        <v>383.78479302010101</v>
      </c>
      <c r="J114" s="7">
        <v>424.622576593357</v>
      </c>
      <c r="K114" s="7">
        <v>457.36433896334597</v>
      </c>
      <c r="L114" s="7">
        <v>489.69291466534202</v>
      </c>
      <c r="M114" s="7">
        <v>419.84457604527398</v>
      </c>
      <c r="N114" s="7">
        <v>437.19152021655799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4.3526783750650701E-2</v>
      </c>
      <c r="F117" s="7">
        <v>1.42981555345091</v>
      </c>
      <c r="G117" s="7">
        <v>3.1363988911893501</v>
      </c>
      <c r="H117" s="7">
        <v>4.79076676085863</v>
      </c>
      <c r="I117" s="7">
        <v>6.2108374594834199</v>
      </c>
      <c r="J117" s="7">
        <v>7.4458632476553701</v>
      </c>
      <c r="K117" s="7">
        <v>8.4886840975208404</v>
      </c>
      <c r="L117" s="7">
        <v>9.2221141666087405</v>
      </c>
      <c r="M117" s="7">
        <v>9.7480902291741298</v>
      </c>
      <c r="N117" s="7">
        <v>10.141645713544699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15.9778408907952</v>
      </c>
      <c r="F120" s="7">
        <v>29.064244875794198</v>
      </c>
      <c r="G120" s="7">
        <v>26.448935519526099</v>
      </c>
      <c r="H120" s="7">
        <v>22.3989321509791</v>
      </c>
      <c r="I120" s="7">
        <v>20.0352880055658</v>
      </c>
      <c r="J120" s="7">
        <v>18.941208652832699</v>
      </c>
      <c r="K120" s="7">
        <v>18.172348334056199</v>
      </c>
      <c r="L120" s="7">
        <v>18.455292181763099</v>
      </c>
      <c r="M120" s="7">
        <v>17.662370984810899</v>
      </c>
      <c r="N120" s="7">
        <v>16.711131129893001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0.119117815404907</v>
      </c>
      <c r="F123" s="7">
        <v>1.62865001299346</v>
      </c>
      <c r="G123" s="7">
        <v>2.4181631067573002</v>
      </c>
      <c r="H123" s="7">
        <v>2.76210145516864</v>
      </c>
      <c r="I123" s="7">
        <v>2.9252069480876601</v>
      </c>
      <c r="J123" s="7">
        <v>3.02807141625328</v>
      </c>
      <c r="K123" s="7">
        <v>3.0535894543849902</v>
      </c>
      <c r="L123" s="7">
        <v>3.2084376863108401</v>
      </c>
      <c r="M123" s="7">
        <v>3.3574544771363901</v>
      </c>
      <c r="N123" s="7">
        <v>3.1165336430872999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20.920449560140799</v>
      </c>
      <c r="F126" s="7">
        <v>26.8249370552264</v>
      </c>
      <c r="G126" s="7">
        <v>38.130591637408898</v>
      </c>
      <c r="H126" s="7">
        <v>61.558210311547199</v>
      </c>
      <c r="I126" s="7">
        <v>53.3958444041238</v>
      </c>
      <c r="J126" s="7">
        <v>39.821249912610199</v>
      </c>
      <c r="K126" s="7">
        <v>29.883613108882798</v>
      </c>
      <c r="L126" s="7">
        <v>23.048998192337098</v>
      </c>
      <c r="M126" s="7">
        <v>19.3882460267182</v>
      </c>
      <c r="N126" s="7">
        <v>17.341693427149099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44.460294499941597</v>
      </c>
      <c r="F129" s="7">
        <v>14.915942622627</v>
      </c>
      <c r="G129" s="7">
        <v>20.610641856027598</v>
      </c>
      <c r="H129" s="7">
        <v>16.839843308377599</v>
      </c>
      <c r="I129" s="7">
        <v>14.2234225471888</v>
      </c>
      <c r="J129" s="7">
        <v>13.0173613040376</v>
      </c>
      <c r="K129" s="7">
        <v>12.899342832862599</v>
      </c>
      <c r="L129" s="7">
        <v>11.6891997915054</v>
      </c>
      <c r="M129" s="7">
        <v>10.749296080743299</v>
      </c>
      <c r="N129" s="7">
        <v>10.6015315644021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140.296511964464</v>
      </c>
      <c r="F132" s="7">
        <v>288.35986414124102</v>
      </c>
      <c r="G132" s="7">
        <v>662.81710389634202</v>
      </c>
      <c r="H132" s="7">
        <v>725.12543593144505</v>
      </c>
      <c r="I132" s="7">
        <v>638.76425732991004</v>
      </c>
      <c r="J132" s="7">
        <v>496.61956051149298</v>
      </c>
      <c r="K132" s="7">
        <v>387.75582720831898</v>
      </c>
      <c r="L132" s="7">
        <v>335.67754502015703</v>
      </c>
      <c r="M132" s="7">
        <v>304.19159460176797</v>
      </c>
      <c r="N132" s="7">
        <v>272.24578010351502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1702.8114648647099</v>
      </c>
      <c r="F135" s="7">
        <v>549.10512214112998</v>
      </c>
      <c r="G135" s="7">
        <v>881.38890659250296</v>
      </c>
      <c r="H135" s="7">
        <v>847.53693873352699</v>
      </c>
      <c r="I135" s="7">
        <v>781.07955395277395</v>
      </c>
      <c r="J135" s="7">
        <v>743.27107152415704</v>
      </c>
      <c r="K135" s="7">
        <v>728.07140036033798</v>
      </c>
      <c r="L135" s="7">
        <v>732.17058022021899</v>
      </c>
      <c r="M135" s="7">
        <v>723.29220517372403</v>
      </c>
      <c r="N135" s="7">
        <v>715.64619423070098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1943.7034243427199</v>
      </c>
      <c r="F138" s="7">
        <v>1943.7034243427199</v>
      </c>
      <c r="G138" s="7">
        <v>1943.7034243427199</v>
      </c>
      <c r="H138" s="7">
        <v>1943.7034243427199</v>
      </c>
      <c r="I138" s="7">
        <v>1943.7034243427199</v>
      </c>
      <c r="J138" s="7">
        <v>1943.7034243427199</v>
      </c>
      <c r="K138" s="7">
        <v>1943.7034243427199</v>
      </c>
      <c r="L138" s="7">
        <v>1943.7034243427199</v>
      </c>
      <c r="M138" s="7">
        <v>1943.7034243427199</v>
      </c>
      <c r="N138" s="7">
        <v>1943.7034243427199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2277.2925732881499</v>
      </c>
      <c r="F141" s="7">
        <v>2277.2925732881499</v>
      </c>
      <c r="G141" s="7">
        <v>2277.2925732881499</v>
      </c>
      <c r="H141" s="7">
        <v>2277.2925732881499</v>
      </c>
      <c r="I141" s="7">
        <v>2277.2925732881499</v>
      </c>
      <c r="J141" s="7">
        <v>2277.2925732881499</v>
      </c>
      <c r="K141" s="7">
        <v>2277.2925732881499</v>
      </c>
      <c r="L141" s="7">
        <v>2277.2925732881499</v>
      </c>
      <c r="M141" s="7">
        <v>2277.2925732881499</v>
      </c>
      <c r="N141" s="7">
        <v>2277.2925732881499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9043.8870789333996</v>
      </c>
      <c r="F144" s="7">
        <v>9043.8870789333996</v>
      </c>
      <c r="G144" s="7">
        <v>9043.8870789333996</v>
      </c>
      <c r="H144" s="7">
        <v>9043.8870789333996</v>
      </c>
      <c r="I144" s="7">
        <v>9043.8870789333996</v>
      </c>
      <c r="J144" s="7">
        <v>9043.8870789333996</v>
      </c>
      <c r="K144" s="7">
        <v>9043.8870789333996</v>
      </c>
      <c r="L144" s="7">
        <v>9043.8870789333996</v>
      </c>
      <c r="M144" s="7">
        <v>9043.8870789333996</v>
      </c>
      <c r="N144" s="7">
        <v>9043.8870789333996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7.1761751906683902</v>
      </c>
      <c r="F147" s="7">
        <v>24.812277711901199</v>
      </c>
      <c r="G147" s="7">
        <v>63.5545172487492</v>
      </c>
      <c r="H147" s="7">
        <v>74.688352320426304</v>
      </c>
      <c r="I147" s="7">
        <v>73.110798026335203</v>
      </c>
      <c r="J147" s="7">
        <v>69.603944926152096</v>
      </c>
      <c r="K147" s="7">
        <v>65.790774734477694</v>
      </c>
      <c r="L147" s="7">
        <v>62.252435289997003</v>
      </c>
      <c r="M147" s="7">
        <v>59.323738961362203</v>
      </c>
      <c r="N147" s="7">
        <v>57.160088475234701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5.8825036044393704</v>
      </c>
      <c r="F150" s="7">
        <v>6.3749767368177297</v>
      </c>
      <c r="G150" s="7">
        <v>8.7069066365992303</v>
      </c>
      <c r="H150" s="7">
        <v>10.0556788170649</v>
      </c>
      <c r="I150" s="7">
        <v>8.9292841756655292</v>
      </c>
      <c r="J150" s="7">
        <v>7.9129014140186102</v>
      </c>
      <c r="K150" s="7">
        <v>7.1936823607019198</v>
      </c>
      <c r="L150" s="7">
        <v>6.6849383431791898</v>
      </c>
      <c r="M150" s="7">
        <v>6.2904474285315999</v>
      </c>
      <c r="N150" s="7">
        <v>5.9916391528400501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22.310497277375401</v>
      </c>
      <c r="F153" s="7">
        <v>43.903137760850903</v>
      </c>
      <c r="G153" s="7">
        <v>66.894140879493804</v>
      </c>
      <c r="H153" s="7">
        <v>76.485379791492804</v>
      </c>
      <c r="I153" s="7">
        <v>65.304575654789701</v>
      </c>
      <c r="J153" s="7">
        <v>54.3870815627387</v>
      </c>
      <c r="K153" s="7">
        <v>49.7760021329427</v>
      </c>
      <c r="L153" s="7">
        <v>45.1232849032058</v>
      </c>
      <c r="M153" s="7">
        <v>43.067685590212101</v>
      </c>
      <c r="N153" s="7">
        <v>41.413152369583699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139.67812800030899</v>
      </c>
      <c r="F156" s="7">
        <v>139.67812800030899</v>
      </c>
      <c r="G156" s="7">
        <v>139.67812800030899</v>
      </c>
      <c r="H156" s="7">
        <v>139.67812800030899</v>
      </c>
      <c r="I156" s="7">
        <v>139.67812800030899</v>
      </c>
      <c r="J156" s="7">
        <v>139.67812800030899</v>
      </c>
      <c r="K156" s="7">
        <v>139.67812800030899</v>
      </c>
      <c r="L156" s="7">
        <v>139.67812800030899</v>
      </c>
      <c r="M156" s="7">
        <v>139.67812800030899</v>
      </c>
      <c r="N156" s="7">
        <v>139.67812800030899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2482.2215726982899</v>
      </c>
      <c r="F159" s="7">
        <v>2482.2215726982899</v>
      </c>
      <c r="G159" s="7">
        <v>2482.2215726982899</v>
      </c>
      <c r="H159" s="7">
        <v>2482.2215726982899</v>
      </c>
      <c r="I159" s="7">
        <v>2482.2215726982899</v>
      </c>
      <c r="J159" s="7">
        <v>2482.2215726982899</v>
      </c>
      <c r="K159" s="7">
        <v>2482.2215726982899</v>
      </c>
      <c r="L159" s="7">
        <v>2482.2215726982899</v>
      </c>
      <c r="M159" s="7">
        <v>2482.2215726982899</v>
      </c>
      <c r="N159" s="7">
        <v>2482.2215726982899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1107.4826839809</v>
      </c>
      <c r="F162" s="7">
        <v>1107.4826839809</v>
      </c>
      <c r="G162" s="7">
        <v>1107.4826839809</v>
      </c>
      <c r="H162" s="7">
        <v>1107.4826839809</v>
      </c>
      <c r="I162" s="7">
        <v>1107.4826839809</v>
      </c>
      <c r="J162" s="7">
        <v>1107.4826839809</v>
      </c>
      <c r="K162" s="7">
        <v>1107.4826839809</v>
      </c>
      <c r="L162" s="7">
        <v>1107.4826839809</v>
      </c>
      <c r="M162" s="7">
        <v>1107.4826839809</v>
      </c>
      <c r="N162" s="7">
        <v>1107.4826839809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20076.257260656999</v>
      </c>
      <c r="F165" s="7">
        <v>20076.257260656999</v>
      </c>
      <c r="G165" s="7">
        <v>20076.257260656999</v>
      </c>
      <c r="H165" s="7">
        <v>20076.257260656999</v>
      </c>
      <c r="I165" s="7">
        <v>20076.257260656999</v>
      </c>
      <c r="J165" s="7">
        <v>20076.257260656999</v>
      </c>
      <c r="K165" s="7">
        <v>20076.257260656999</v>
      </c>
      <c r="L165" s="7">
        <v>20076.257260656999</v>
      </c>
      <c r="M165" s="7">
        <v>20076.257260656999</v>
      </c>
      <c r="N165" s="7">
        <v>20076.257260656999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17356.1056848759</v>
      </c>
      <c r="F168" s="7">
        <v>17356.1056848759</v>
      </c>
      <c r="G168" s="7">
        <v>17356.1056848759</v>
      </c>
      <c r="H168" s="7">
        <v>17356.1056848759</v>
      </c>
      <c r="I168" s="7">
        <v>17356.1056848759</v>
      </c>
      <c r="J168" s="7">
        <v>17356.1056848759</v>
      </c>
      <c r="K168" s="7">
        <v>17356.1056848759</v>
      </c>
      <c r="L168" s="7">
        <v>17356.1056848759</v>
      </c>
      <c r="M168" s="7">
        <v>17356.1056848759</v>
      </c>
      <c r="N168" s="7">
        <v>17356.1056848759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1715.74326136581</v>
      </c>
      <c r="F171" s="7">
        <v>1715.74326136581</v>
      </c>
      <c r="G171" s="7">
        <v>1715.74326136581</v>
      </c>
      <c r="H171" s="7">
        <v>1715.74326136581</v>
      </c>
      <c r="I171" s="7">
        <v>1715.74326136581</v>
      </c>
      <c r="J171" s="7">
        <v>1715.74326136581</v>
      </c>
      <c r="K171" s="7">
        <v>1715.74326136581</v>
      </c>
      <c r="L171" s="7">
        <v>1715.74326136581</v>
      </c>
      <c r="M171" s="7">
        <v>1715.74326136581</v>
      </c>
      <c r="N171" s="7">
        <v>1715.74326136581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29929.3161612968</v>
      </c>
      <c r="F174" s="7">
        <v>29929.3161612968</v>
      </c>
      <c r="G174" s="7">
        <v>29929.3161612968</v>
      </c>
      <c r="H174" s="7">
        <v>29929.3161612968</v>
      </c>
      <c r="I174" s="7">
        <v>29929.3161612968</v>
      </c>
      <c r="J174" s="7">
        <v>29929.3161612968</v>
      </c>
      <c r="K174" s="7">
        <v>29929.3161612968</v>
      </c>
      <c r="L174" s="7">
        <v>29929.3161612968</v>
      </c>
      <c r="M174" s="7">
        <v>29929.3161612968</v>
      </c>
      <c r="N174" s="7">
        <v>29929.3161612968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15.629440421720799</v>
      </c>
      <c r="F177" s="7">
        <v>24.499654600455798</v>
      </c>
      <c r="G177" s="7">
        <v>20.2242024552075</v>
      </c>
      <c r="H177" s="7">
        <v>16.732953866845801</v>
      </c>
      <c r="I177" s="7">
        <v>14.1773378335907</v>
      </c>
      <c r="J177" s="7">
        <v>12.406003006248101</v>
      </c>
      <c r="K177" s="7">
        <v>11.285091982145699</v>
      </c>
      <c r="L177" s="7">
        <v>10.5650159589556</v>
      </c>
      <c r="M177" s="7">
        <v>10.358931109685599</v>
      </c>
      <c r="N177" s="7">
        <v>9.8441978614941803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4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0.83923728569353595</v>
      </c>
      <c r="F3" s="7">
        <v>16.9800767738855</v>
      </c>
      <c r="G3" s="7">
        <v>28.985160846745998</v>
      </c>
      <c r="H3" s="7">
        <v>41.193000854683</v>
      </c>
      <c r="I3" s="7">
        <v>53.005397562591099</v>
      </c>
      <c r="J3" s="7">
        <v>59.813569060769503</v>
      </c>
      <c r="K3" s="7">
        <v>64.751267125431696</v>
      </c>
      <c r="L3" s="7">
        <v>68.292052958978402</v>
      </c>
      <c r="M3" s="7">
        <v>71.083321436916805</v>
      </c>
      <c r="N3" s="7">
        <v>73.257801672077406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0.100338935580636</v>
      </c>
      <c r="F6" s="7">
        <v>17.828944437826401</v>
      </c>
      <c r="G6" s="7">
        <v>31.813723267096702</v>
      </c>
      <c r="H6" s="7">
        <v>43.296758458422801</v>
      </c>
      <c r="I6" s="7">
        <v>50.036264972121998</v>
      </c>
      <c r="J6" s="7">
        <v>52.444380306339603</v>
      </c>
      <c r="K6" s="7">
        <v>53.5727446706873</v>
      </c>
      <c r="L6" s="7">
        <v>53.845446336465002</v>
      </c>
      <c r="M6" s="7">
        <v>52.6603593086598</v>
      </c>
      <c r="N6" s="7">
        <v>51.2712047776159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3.4393370241100398</v>
      </c>
      <c r="F9" s="7">
        <v>54.529608253741301</v>
      </c>
      <c r="G9" s="7">
        <v>95.470114897953493</v>
      </c>
      <c r="H9" s="7">
        <v>171.76938964912401</v>
      </c>
      <c r="I9" s="7">
        <v>291.08336917781401</v>
      </c>
      <c r="J9" s="7">
        <v>391.927253313927</v>
      </c>
      <c r="K9" s="7">
        <v>470.28965524242801</v>
      </c>
      <c r="L9" s="7">
        <v>555.46995723324699</v>
      </c>
      <c r="M9" s="7">
        <v>641.65881048058998</v>
      </c>
      <c r="N9" s="7">
        <v>724.99415595488802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9.01847002713812</v>
      </c>
      <c r="F12" s="7">
        <v>154.62963625882799</v>
      </c>
      <c r="G12" s="7">
        <v>309.34973035034</v>
      </c>
      <c r="H12" s="7">
        <v>460.285860741661</v>
      </c>
      <c r="I12" s="7">
        <v>566.68564259568598</v>
      </c>
      <c r="J12" s="7">
        <v>645.37274399227999</v>
      </c>
      <c r="K12" s="7">
        <v>700.247182880747</v>
      </c>
      <c r="L12" s="7">
        <v>726.93765259102804</v>
      </c>
      <c r="M12" s="7">
        <v>747.60499193013698</v>
      </c>
      <c r="N12" s="7">
        <v>744.666044196435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13.3939992607206</v>
      </c>
      <c r="F15" s="7">
        <v>38.262253612267799</v>
      </c>
      <c r="G15" s="7">
        <v>43.896746157412501</v>
      </c>
      <c r="H15" s="7">
        <v>93.630511363934701</v>
      </c>
      <c r="I15" s="7">
        <v>147.257708903142</v>
      </c>
      <c r="J15" s="7">
        <v>170.51968961927599</v>
      </c>
      <c r="K15" s="7">
        <v>170.56707511913299</v>
      </c>
      <c r="L15" s="7">
        <v>158.23094223032899</v>
      </c>
      <c r="M15" s="7">
        <v>147.19175360596299</v>
      </c>
      <c r="N15" s="7">
        <v>137.28428734347301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369.53806588692203</v>
      </c>
      <c r="F18" s="7">
        <v>821.56367653554196</v>
      </c>
      <c r="G18" s="7">
        <v>1235.7160054518799</v>
      </c>
      <c r="H18" s="7">
        <v>1640.9674141954499</v>
      </c>
      <c r="I18" s="7">
        <v>2005.0963631403399</v>
      </c>
      <c r="J18" s="7">
        <v>2124.9887615197499</v>
      </c>
      <c r="K18" s="7">
        <v>2036.4651144316899</v>
      </c>
      <c r="L18" s="7">
        <v>1927.2699005324</v>
      </c>
      <c r="M18" s="7">
        <v>1844.1045818760299</v>
      </c>
      <c r="N18" s="7">
        <v>1759.0736487843601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331.19383295732399</v>
      </c>
      <c r="F21" s="7">
        <v>209.93661771483301</v>
      </c>
      <c r="G21" s="7">
        <v>143.062404687087</v>
      </c>
      <c r="H21" s="7">
        <v>213.05452908636599</v>
      </c>
      <c r="I21" s="7">
        <v>320.11076063182298</v>
      </c>
      <c r="J21" s="7">
        <v>352.22989820304798</v>
      </c>
      <c r="K21" s="7">
        <v>341.39825299979401</v>
      </c>
      <c r="L21" s="7">
        <v>335.31058827379297</v>
      </c>
      <c r="M21" s="7">
        <v>330.283533860521</v>
      </c>
      <c r="N21" s="7">
        <v>319.25997818399901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4.9317542313203697</v>
      </c>
      <c r="F24" s="7">
        <v>25.4717954379256</v>
      </c>
      <c r="G24" s="7">
        <v>50.165610952294401</v>
      </c>
      <c r="H24" s="7">
        <v>78.726193621018297</v>
      </c>
      <c r="I24" s="7">
        <v>109.450416708617</v>
      </c>
      <c r="J24" s="7">
        <v>123.029039432099</v>
      </c>
      <c r="K24" s="7">
        <v>124.365666545303</v>
      </c>
      <c r="L24" s="7">
        <v>125.404302403004</v>
      </c>
      <c r="M24" s="7">
        <v>123.03243707161</v>
      </c>
      <c r="N24" s="7">
        <v>121.60131835748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278.19572884805598</v>
      </c>
      <c r="F27" s="7">
        <v>1499.5234087797301</v>
      </c>
      <c r="G27" s="7">
        <v>3182.9296363323401</v>
      </c>
      <c r="H27" s="7">
        <v>5620.0655989487896</v>
      </c>
      <c r="I27" s="7">
        <v>9061.0093200557894</v>
      </c>
      <c r="J27" s="7">
        <v>11837.5905628862</v>
      </c>
      <c r="K27" s="7">
        <v>13642.881770870301</v>
      </c>
      <c r="L27" s="7">
        <v>14974.482563739701</v>
      </c>
      <c r="M27" s="7">
        <v>15993.229137419101</v>
      </c>
      <c r="N27" s="7">
        <v>16723.188538033301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27.579375538473698</v>
      </c>
      <c r="F30" s="7">
        <v>140.11339882152799</v>
      </c>
      <c r="G30" s="7">
        <v>190.16047471703101</v>
      </c>
      <c r="H30" s="7">
        <v>209.523605698822</v>
      </c>
      <c r="I30" s="7">
        <v>218.051189644902</v>
      </c>
      <c r="J30" s="7">
        <v>209.96237785647801</v>
      </c>
      <c r="K30" s="7">
        <v>192.85861969877001</v>
      </c>
      <c r="L30" s="7">
        <v>179.677262730709</v>
      </c>
      <c r="M30" s="7">
        <v>168.24993709201701</v>
      </c>
      <c r="N30" s="7">
        <v>158.17565925792101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9.9507588355916905</v>
      </c>
      <c r="F33" s="7">
        <v>36.276750870539203</v>
      </c>
      <c r="G33" s="7">
        <v>50.827537377572099</v>
      </c>
      <c r="H33" s="7">
        <v>63.692023431865003</v>
      </c>
      <c r="I33" s="7">
        <v>75.878294631702005</v>
      </c>
      <c r="J33" s="7">
        <v>78.949911135652599</v>
      </c>
      <c r="K33" s="7">
        <v>74.2982153430533</v>
      </c>
      <c r="L33" s="7">
        <v>72.192346011636403</v>
      </c>
      <c r="M33" s="7">
        <v>71.536426362794302</v>
      </c>
      <c r="N33" s="7">
        <v>69.054478009324001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4.71004368788892E-2</v>
      </c>
      <c r="F36" s="7">
        <v>0.91052380221559004</v>
      </c>
      <c r="G36" s="7">
        <v>2.6827909551475999</v>
      </c>
      <c r="H36" s="7">
        <v>4.0975611822617202</v>
      </c>
      <c r="I36" s="7">
        <v>5.4554038074718596</v>
      </c>
      <c r="J36" s="7">
        <v>7.1639299809954204</v>
      </c>
      <c r="K36" s="7">
        <v>7.9813508525788297</v>
      </c>
      <c r="L36" s="7">
        <v>8.6452967073323599</v>
      </c>
      <c r="M36" s="7">
        <v>9.3237581170233899</v>
      </c>
      <c r="N36" s="7">
        <v>9.5944974629233304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119648.280073776</v>
      </c>
      <c r="F39" s="7">
        <v>119648.280073776</v>
      </c>
      <c r="G39" s="7">
        <v>119648.280073776</v>
      </c>
      <c r="H39" s="7">
        <v>119648.280073776</v>
      </c>
      <c r="I39" s="7">
        <v>119648.280073776</v>
      </c>
      <c r="J39" s="7">
        <v>119648.280073776</v>
      </c>
      <c r="K39" s="7">
        <v>119648.280073776</v>
      </c>
      <c r="L39" s="7">
        <v>119648.280073776</v>
      </c>
      <c r="M39" s="7">
        <v>119648.280073776</v>
      </c>
      <c r="N39" s="7">
        <v>119648.280073776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5604.4428891737098</v>
      </c>
      <c r="F42" s="7">
        <v>5604.4428891737098</v>
      </c>
      <c r="G42" s="7">
        <v>5604.4428891737098</v>
      </c>
      <c r="H42" s="7">
        <v>5604.4428891737098</v>
      </c>
      <c r="I42" s="7">
        <v>5604.4428891737098</v>
      </c>
      <c r="J42" s="7">
        <v>5604.4428891737098</v>
      </c>
      <c r="K42" s="7">
        <v>5604.4428891737098</v>
      </c>
      <c r="L42" s="7">
        <v>5604.4428891737098</v>
      </c>
      <c r="M42" s="7">
        <v>5604.4428891737098</v>
      </c>
      <c r="N42" s="7">
        <v>5604.4428891737098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86538.190552529093</v>
      </c>
      <c r="F45" s="7">
        <v>86538.190552529093</v>
      </c>
      <c r="G45" s="7">
        <v>86538.190552529093</v>
      </c>
      <c r="H45" s="7">
        <v>86538.190552529093</v>
      </c>
      <c r="I45" s="7">
        <v>86538.190552529093</v>
      </c>
      <c r="J45" s="7">
        <v>86538.190552529093</v>
      </c>
      <c r="K45" s="7">
        <v>86538.190552529093</v>
      </c>
      <c r="L45" s="7">
        <v>86538.190552529093</v>
      </c>
      <c r="M45" s="7">
        <v>86538.190552529093</v>
      </c>
      <c r="N45" s="7">
        <v>86538.190552529093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5.0231793899918102E-2</v>
      </c>
      <c r="F48" s="7">
        <v>0.72977364137150202</v>
      </c>
      <c r="G48" s="7">
        <v>1.95873893037833</v>
      </c>
      <c r="H48" s="7">
        <v>2.7455877095730901</v>
      </c>
      <c r="I48" s="7">
        <v>2.6339143873131401</v>
      </c>
      <c r="J48" s="7">
        <v>2.2409868488161901</v>
      </c>
      <c r="K48" s="7">
        <v>2.49291904840734</v>
      </c>
      <c r="L48" s="7">
        <v>2.41831621037222</v>
      </c>
      <c r="M48" s="7">
        <v>2.35402171182306</v>
      </c>
      <c r="N48" s="7">
        <v>2.1955638785558298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4.7168414328679997</v>
      </c>
      <c r="F51" s="7">
        <v>31.418155780749402</v>
      </c>
      <c r="G51" s="7">
        <v>23.2277656657519</v>
      </c>
      <c r="H51" s="7">
        <v>24.508686131062198</v>
      </c>
      <c r="I51" s="7">
        <v>26.6761516098302</v>
      </c>
      <c r="J51" s="7">
        <v>23.282238255308801</v>
      </c>
      <c r="K51" s="7">
        <v>21.092071007303701</v>
      </c>
      <c r="L51" s="7">
        <v>19.310792685908002</v>
      </c>
      <c r="M51" s="7">
        <v>18.852413223702001</v>
      </c>
      <c r="N51" s="7">
        <v>20.366878463623198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0.17545905040014501</v>
      </c>
      <c r="F54" s="7">
        <v>2.2472227958409801</v>
      </c>
      <c r="G54" s="7">
        <v>3.19910971552815</v>
      </c>
      <c r="H54" s="7">
        <v>4.5759699005261503</v>
      </c>
      <c r="I54" s="7">
        <v>4.5412880800344997</v>
      </c>
      <c r="J54" s="7">
        <v>4.3416105843910104</v>
      </c>
      <c r="K54" s="7">
        <v>4.1934963505810501</v>
      </c>
      <c r="L54" s="7">
        <v>3.42212048975356</v>
      </c>
      <c r="M54" s="7">
        <v>3.3075178216805798</v>
      </c>
      <c r="N54" s="7">
        <v>3.0118287012956499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5.8523075459506497</v>
      </c>
      <c r="F57" s="7">
        <v>69.391651858824204</v>
      </c>
      <c r="G57" s="7">
        <v>56.046995041265099</v>
      </c>
      <c r="H57" s="7">
        <v>62.933190774501099</v>
      </c>
      <c r="I57" s="7">
        <v>82.272911427218503</v>
      </c>
      <c r="J57" s="7">
        <v>85.516925607487806</v>
      </c>
      <c r="K57" s="7">
        <v>83.824931578922801</v>
      </c>
      <c r="L57" s="7">
        <v>86.061202825999999</v>
      </c>
      <c r="M57" s="7">
        <v>86.983281713581306</v>
      </c>
      <c r="N57" s="7">
        <v>79.538201935472898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1.3532235924237801</v>
      </c>
      <c r="F60" s="7">
        <v>47.949957743690703</v>
      </c>
      <c r="G60" s="7">
        <v>99.964724903998501</v>
      </c>
      <c r="H60" s="7">
        <v>179.23579170463501</v>
      </c>
      <c r="I60" s="7">
        <v>292.30118912129802</v>
      </c>
      <c r="J60" s="7">
        <v>408.81943023921002</v>
      </c>
      <c r="K60" s="7">
        <v>496.22641573626902</v>
      </c>
      <c r="L60" s="7">
        <v>591.10536798916303</v>
      </c>
      <c r="M60" s="7">
        <v>661.13437794924505</v>
      </c>
      <c r="N60" s="7">
        <v>751.09805125249795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0.57621060503486599</v>
      </c>
      <c r="F63" s="7">
        <v>7.8228253144984699</v>
      </c>
      <c r="G63" s="7">
        <v>12.751486905856</v>
      </c>
      <c r="H63" s="7">
        <v>17.2760167497126</v>
      </c>
      <c r="I63" s="7">
        <v>19.1569561149823</v>
      </c>
      <c r="J63" s="7">
        <v>20.214511452072902</v>
      </c>
      <c r="K63" s="7">
        <v>21.104612622650698</v>
      </c>
      <c r="L63" s="7">
        <v>21.932770600226601</v>
      </c>
      <c r="M63" s="7">
        <v>22.389020751484999</v>
      </c>
      <c r="N63" s="7">
        <v>25.205325932615601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10.281183221750601</v>
      </c>
      <c r="F66" s="7">
        <v>199.68099955779601</v>
      </c>
      <c r="G66" s="7">
        <v>170.80033532331001</v>
      </c>
      <c r="H66" s="7">
        <v>164.23201815568899</v>
      </c>
      <c r="I66" s="7">
        <v>161.78125963767599</v>
      </c>
      <c r="J66" s="7">
        <v>136.79619735841101</v>
      </c>
      <c r="K66" s="7">
        <v>121.323650205899</v>
      </c>
      <c r="L66" s="7">
        <v>110.112335004535</v>
      </c>
      <c r="M66" s="7">
        <v>101.309353747096</v>
      </c>
      <c r="N66" s="7">
        <v>94.876901972731105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66.949833990128994</v>
      </c>
      <c r="F69" s="7">
        <v>392.289308650225</v>
      </c>
      <c r="G69" s="7">
        <v>795.93593410519497</v>
      </c>
      <c r="H69" s="7">
        <v>1093.7749078924101</v>
      </c>
      <c r="I69" s="7">
        <v>1242.5448854746701</v>
      </c>
      <c r="J69" s="7">
        <v>1364.22688661998</v>
      </c>
      <c r="K69" s="7">
        <v>1435.2296043343599</v>
      </c>
      <c r="L69" s="7">
        <v>1465.4084314224101</v>
      </c>
      <c r="M69" s="7">
        <v>1464.84644386274</v>
      </c>
      <c r="N69" s="7">
        <v>1448.77357936819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0.76374279803840395</v>
      </c>
      <c r="F72" s="7">
        <v>11.015324279870899</v>
      </c>
      <c r="G72" s="7">
        <v>16.617523845040299</v>
      </c>
      <c r="H72" s="7">
        <v>27.6304279283356</v>
      </c>
      <c r="I72" s="7">
        <v>39.204549921380398</v>
      </c>
      <c r="J72" s="7">
        <v>46.864333785090103</v>
      </c>
      <c r="K72" s="7">
        <v>52.8649177095037</v>
      </c>
      <c r="L72" s="7">
        <v>57.1721306891098</v>
      </c>
      <c r="M72" s="7">
        <v>62.803050600525502</v>
      </c>
      <c r="N72" s="7">
        <v>66.959902347045897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49.942841016376398</v>
      </c>
      <c r="F75" s="7">
        <v>92.074260807184402</v>
      </c>
      <c r="G75" s="7">
        <v>118.040499404239</v>
      </c>
      <c r="H75" s="7">
        <v>108.594160151165</v>
      </c>
      <c r="I75" s="7">
        <v>98.059559410052302</v>
      </c>
      <c r="J75" s="7">
        <v>90.376341423637101</v>
      </c>
      <c r="K75" s="7">
        <v>84.884698902258506</v>
      </c>
      <c r="L75" s="7">
        <v>80.413356161282906</v>
      </c>
      <c r="M75" s="7">
        <v>77.137656358207806</v>
      </c>
      <c r="N75" s="7">
        <v>74.122570757177201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127.893277325822</v>
      </c>
      <c r="F78" s="7">
        <v>520.02287804235505</v>
      </c>
      <c r="G78" s="7">
        <v>753.04012871667396</v>
      </c>
      <c r="H78" s="7">
        <v>846.62576754573604</v>
      </c>
      <c r="I78" s="7">
        <v>856.53560592889301</v>
      </c>
      <c r="J78" s="7">
        <v>835.71442459423395</v>
      </c>
      <c r="K78" s="7">
        <v>804.29811833216297</v>
      </c>
      <c r="L78" s="7">
        <v>771.18349270373403</v>
      </c>
      <c r="M78" s="7">
        <v>720.90675424093297</v>
      </c>
      <c r="N78" s="7">
        <v>684.59749629621797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31.7460963587422</v>
      </c>
      <c r="F81" s="7">
        <v>138.92272939149299</v>
      </c>
      <c r="G81" s="7">
        <v>186.272240510849</v>
      </c>
      <c r="H81" s="7">
        <v>197.690932855347</v>
      </c>
      <c r="I81" s="7">
        <v>193.013630966742</v>
      </c>
      <c r="J81" s="7">
        <v>183.69589788015401</v>
      </c>
      <c r="K81" s="7">
        <v>174.274539176194</v>
      </c>
      <c r="L81" s="7">
        <v>168.053474997781</v>
      </c>
      <c r="M81" s="7">
        <v>162.99749911800001</v>
      </c>
      <c r="N81" s="7">
        <v>155.44137935494101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62.5634490545483</v>
      </c>
      <c r="F84" s="7">
        <v>251.11080883438399</v>
      </c>
      <c r="G84" s="7">
        <v>331.74965738536798</v>
      </c>
      <c r="H84" s="7">
        <v>341.41950121362697</v>
      </c>
      <c r="I84" s="7">
        <v>324.27573723132502</v>
      </c>
      <c r="J84" s="7">
        <v>301.20919437714599</v>
      </c>
      <c r="K84" s="7">
        <v>278.87828752172402</v>
      </c>
      <c r="L84" s="7">
        <v>259.214401792697</v>
      </c>
      <c r="M84" s="7">
        <v>242.10594636874001</v>
      </c>
      <c r="N84" s="7">
        <v>227.08207281581201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14.648496847562599</v>
      </c>
      <c r="F87" s="7">
        <v>163.79126913211101</v>
      </c>
      <c r="G87" s="7">
        <v>319.73655107222498</v>
      </c>
      <c r="H87" s="7">
        <v>384.973231078038</v>
      </c>
      <c r="I87" s="7">
        <v>395.45432436180602</v>
      </c>
      <c r="J87" s="7">
        <v>384.28715500114401</v>
      </c>
      <c r="K87" s="7">
        <v>364.39709322192198</v>
      </c>
      <c r="L87" s="7">
        <v>343.23777021208002</v>
      </c>
      <c r="M87" s="7">
        <v>365.93677449947199</v>
      </c>
      <c r="N87" s="7">
        <v>412.74238156024398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125.559725107963</v>
      </c>
      <c r="F90" s="7">
        <v>620.52702139961696</v>
      </c>
      <c r="G90" s="7">
        <v>1141.8831685887401</v>
      </c>
      <c r="H90" s="7">
        <v>1504.20974076176</v>
      </c>
      <c r="I90" s="7">
        <v>1705.3449784209099</v>
      </c>
      <c r="J90" s="7">
        <v>1796.7657504968699</v>
      </c>
      <c r="K90" s="7">
        <v>1817.4634576444</v>
      </c>
      <c r="L90" s="7">
        <v>1796.07663660812</v>
      </c>
      <c r="M90" s="7">
        <v>1751.0425278842099</v>
      </c>
      <c r="N90" s="7">
        <v>1694.2298831646999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1.21848892242714</v>
      </c>
      <c r="F93" s="7">
        <v>6.5816137556787702</v>
      </c>
      <c r="G93" s="7">
        <v>12.8292807328843</v>
      </c>
      <c r="H93" s="7">
        <v>18.134212748003701</v>
      </c>
      <c r="I93" s="7">
        <v>21.6498607730442</v>
      </c>
      <c r="J93" s="7">
        <v>24.101680583263501</v>
      </c>
      <c r="K93" s="7">
        <v>25.668418642180399</v>
      </c>
      <c r="L93" s="7">
        <v>26.5124666907933</v>
      </c>
      <c r="M93" s="7">
        <v>26.8326720238347</v>
      </c>
      <c r="N93" s="7">
        <v>26.639779137312502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17.836189380145498</v>
      </c>
      <c r="F96" s="7">
        <v>136.82986455284001</v>
      </c>
      <c r="G96" s="7">
        <v>273.72300955684102</v>
      </c>
      <c r="H96" s="7">
        <v>381.91228210927198</v>
      </c>
      <c r="I96" s="7">
        <v>453.38155155585901</v>
      </c>
      <c r="J96" s="7">
        <v>497.08888611475999</v>
      </c>
      <c r="K96" s="7">
        <v>520.66172562238899</v>
      </c>
      <c r="L96" s="7">
        <v>503.63952700772398</v>
      </c>
      <c r="M96" s="7">
        <v>463.09736367385602</v>
      </c>
      <c r="N96" s="7">
        <v>439.63613081573902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861.74819466058796</v>
      </c>
      <c r="F99" s="7">
        <v>3098.8265259231898</v>
      </c>
      <c r="G99" s="7">
        <v>4096.5869251572203</v>
      </c>
      <c r="H99" s="7">
        <v>4300.5787468457202</v>
      </c>
      <c r="I99" s="7">
        <v>4133.8282161654497</v>
      </c>
      <c r="J99" s="7">
        <v>3871.1664602955102</v>
      </c>
      <c r="K99" s="7">
        <v>3607.0335888507698</v>
      </c>
      <c r="L99" s="7">
        <v>3367.04208716318</v>
      </c>
      <c r="M99" s="7">
        <v>3156.3154963285801</v>
      </c>
      <c r="N99" s="7">
        <v>2971.50774048946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103.359764018379</v>
      </c>
      <c r="F102" s="7">
        <v>113.81590631671</v>
      </c>
      <c r="G102" s="7">
        <v>114.451140094658</v>
      </c>
      <c r="H102" s="7">
        <v>103.52086818734701</v>
      </c>
      <c r="I102" s="7">
        <v>92.633490310415894</v>
      </c>
      <c r="J102" s="7">
        <v>84.594559104459094</v>
      </c>
      <c r="K102" s="7">
        <v>78.191229716486802</v>
      </c>
      <c r="L102" s="7">
        <v>72.920468425481602</v>
      </c>
      <c r="M102" s="7">
        <v>68.631853625018394</v>
      </c>
      <c r="N102" s="7">
        <v>65.094953584189994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79.397012502391206</v>
      </c>
      <c r="F105" s="7">
        <v>325.53041887756598</v>
      </c>
      <c r="G105" s="7">
        <v>479.53057430594799</v>
      </c>
      <c r="H105" s="7">
        <v>545.09910164514497</v>
      </c>
      <c r="I105" s="7">
        <v>556.40642587379705</v>
      </c>
      <c r="J105" s="7">
        <v>546.73213206100797</v>
      </c>
      <c r="K105" s="7">
        <v>527.12814916212199</v>
      </c>
      <c r="L105" s="7">
        <v>504.33710935095399</v>
      </c>
      <c r="M105" s="7">
        <v>481.86885889555401</v>
      </c>
      <c r="N105" s="7">
        <v>461.73038711335403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20.6216257574171</v>
      </c>
      <c r="F108" s="7">
        <v>87.576639311197994</v>
      </c>
      <c r="G108" s="7">
        <v>172.30778839999201</v>
      </c>
      <c r="H108" s="7">
        <v>242.724307740303</v>
      </c>
      <c r="I108" s="7">
        <v>293.27977634690899</v>
      </c>
      <c r="J108" s="7">
        <v>326.23760099334697</v>
      </c>
      <c r="K108" s="7">
        <v>345.187017612754</v>
      </c>
      <c r="L108" s="7">
        <v>353.25573612714402</v>
      </c>
      <c r="M108" s="7">
        <v>353.75442530555699</v>
      </c>
      <c r="N108" s="7">
        <v>348.80031306117797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4.5755946815861801</v>
      </c>
      <c r="F111" s="7">
        <v>38.902167551513799</v>
      </c>
      <c r="G111" s="7">
        <v>102.612644628048</v>
      </c>
      <c r="H111" s="7">
        <v>177.55136182446199</v>
      </c>
      <c r="I111" s="7">
        <v>255.933792210544</v>
      </c>
      <c r="J111" s="7">
        <v>336.14201262479003</v>
      </c>
      <c r="K111" s="7">
        <v>414.67219468836902</v>
      </c>
      <c r="L111" s="7">
        <v>489.458876608813</v>
      </c>
      <c r="M111" s="7">
        <v>558.92305491891204</v>
      </c>
      <c r="N111" s="7">
        <v>622.18067696797402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159.22023336474101</v>
      </c>
      <c r="F114" s="7">
        <v>1358.01774107808</v>
      </c>
      <c r="G114" s="7">
        <v>2472.7738331912801</v>
      </c>
      <c r="H114" s="7">
        <v>3197.4083185600998</v>
      </c>
      <c r="I114" s="7">
        <v>3837.91281738518</v>
      </c>
      <c r="J114" s="7">
        <v>4244.6906013894204</v>
      </c>
      <c r="K114" s="7">
        <v>4572.3156290666102</v>
      </c>
      <c r="L114" s="7">
        <v>4898.3235224555101</v>
      </c>
      <c r="M114" s="7">
        <v>4198.3487292955697</v>
      </c>
      <c r="N114" s="7">
        <v>4370.2347956145504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0.53102676175793795</v>
      </c>
      <c r="F117" s="7">
        <v>14.2385798864486</v>
      </c>
      <c r="G117" s="7">
        <v>31.511584153831802</v>
      </c>
      <c r="H117" s="7">
        <v>47.408629404330199</v>
      </c>
      <c r="I117" s="7">
        <v>62.095802049369603</v>
      </c>
      <c r="J117" s="7">
        <v>74.774135156539103</v>
      </c>
      <c r="K117" s="7">
        <v>84.697361419460094</v>
      </c>
      <c r="L117" s="7">
        <v>92.334838964031803</v>
      </c>
      <c r="M117" s="7">
        <v>97.897595267858804</v>
      </c>
      <c r="N117" s="7">
        <v>101.504755045889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158.32641232957599</v>
      </c>
      <c r="F120" s="7">
        <v>290.22691547139402</v>
      </c>
      <c r="G120" s="7">
        <v>264.11786557102403</v>
      </c>
      <c r="H120" s="7">
        <v>224.843899242459</v>
      </c>
      <c r="I120" s="7">
        <v>199.86062643902901</v>
      </c>
      <c r="J120" s="7">
        <v>188.90000819286399</v>
      </c>
      <c r="K120" s="7">
        <v>182.16447635087499</v>
      </c>
      <c r="L120" s="7">
        <v>183.99176183196201</v>
      </c>
      <c r="M120" s="7">
        <v>176.75646623132801</v>
      </c>
      <c r="N120" s="7">
        <v>167.105455962164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1.2369926984355799</v>
      </c>
      <c r="F123" s="7">
        <v>16.9263269207534</v>
      </c>
      <c r="G123" s="7">
        <v>23.839438175107301</v>
      </c>
      <c r="H123" s="7">
        <v>28.0583472820881</v>
      </c>
      <c r="I123" s="7">
        <v>29.6931721159057</v>
      </c>
      <c r="J123" s="7">
        <v>30.0819604402305</v>
      </c>
      <c r="K123" s="7">
        <v>29.901687503323799</v>
      </c>
      <c r="L123" s="7">
        <v>32.434388247069599</v>
      </c>
      <c r="M123" s="7">
        <v>33.586042903134903</v>
      </c>
      <c r="N123" s="7">
        <v>31.09684118597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209.39575146939799</v>
      </c>
      <c r="F126" s="7">
        <v>268.394291876171</v>
      </c>
      <c r="G126" s="7">
        <v>380.925925809668</v>
      </c>
      <c r="H126" s="7">
        <v>616.21475202641795</v>
      </c>
      <c r="I126" s="7">
        <v>533.78816763070097</v>
      </c>
      <c r="J126" s="7">
        <v>398.32067230073699</v>
      </c>
      <c r="K126" s="7">
        <v>298.92625831492097</v>
      </c>
      <c r="L126" s="7">
        <v>230.46539632529999</v>
      </c>
      <c r="M126" s="7">
        <v>193.78822820872901</v>
      </c>
      <c r="N126" s="7">
        <v>173.50766909648601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444.20795646756397</v>
      </c>
      <c r="F129" s="7">
        <v>149.17581737200999</v>
      </c>
      <c r="G129" s="7">
        <v>206.10641856027601</v>
      </c>
      <c r="H129" s="7">
        <v>168.31280676186901</v>
      </c>
      <c r="I129" s="7">
        <v>142.24390126953901</v>
      </c>
      <c r="J129" s="7">
        <v>130.251971874411</v>
      </c>
      <c r="K129" s="7">
        <v>129.11195215251101</v>
      </c>
      <c r="L129" s="7">
        <v>116.94186651484701</v>
      </c>
      <c r="M129" s="7">
        <v>107.543332391692</v>
      </c>
      <c r="N129" s="7">
        <v>105.98479300036099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1403.79608378022</v>
      </c>
      <c r="F132" s="7">
        <v>2884.4751891713499</v>
      </c>
      <c r="G132" s="7">
        <v>6626.5273981976097</v>
      </c>
      <c r="H132" s="7">
        <v>7252.4678222791399</v>
      </c>
      <c r="I132" s="7">
        <v>6385.4192508797096</v>
      </c>
      <c r="J132" s="7">
        <v>4966.0957896114796</v>
      </c>
      <c r="K132" s="7">
        <v>3876.4314752587802</v>
      </c>
      <c r="L132" s="7">
        <v>3356.7005305397001</v>
      </c>
      <c r="M132" s="7">
        <v>3043.1196577084702</v>
      </c>
      <c r="N132" s="7">
        <v>2722.1129366738201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17026.589931573999</v>
      </c>
      <c r="F135" s="7">
        <v>5491.2611113125404</v>
      </c>
      <c r="G135" s="7">
        <v>8813.8049387011306</v>
      </c>
      <c r="H135" s="7">
        <v>8475.5507510752395</v>
      </c>
      <c r="I135" s="7">
        <v>7810.84372977369</v>
      </c>
      <c r="J135" s="7">
        <v>7432.7945032069902</v>
      </c>
      <c r="K135" s="7">
        <v>7281.2835509830602</v>
      </c>
      <c r="L135" s="7">
        <v>7322.1993211296403</v>
      </c>
      <c r="M135" s="7">
        <v>7232.6074147336303</v>
      </c>
      <c r="N135" s="7">
        <v>7156.3924856957401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11256.703469068399</v>
      </c>
      <c r="F138" s="7">
        <v>11256.703469068399</v>
      </c>
      <c r="G138" s="7">
        <v>11256.703469068399</v>
      </c>
      <c r="H138" s="7">
        <v>11256.703469068399</v>
      </c>
      <c r="I138" s="7">
        <v>11256.703469068399</v>
      </c>
      <c r="J138" s="7">
        <v>11256.703469068399</v>
      </c>
      <c r="K138" s="7">
        <v>11256.703469068399</v>
      </c>
      <c r="L138" s="7">
        <v>11256.703469068399</v>
      </c>
      <c r="M138" s="7">
        <v>11256.703469068399</v>
      </c>
      <c r="N138" s="7">
        <v>11256.703469068399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24742.790922255201</v>
      </c>
      <c r="F141" s="7">
        <v>24742.790922255201</v>
      </c>
      <c r="G141" s="7">
        <v>24742.790922255201</v>
      </c>
      <c r="H141" s="7">
        <v>24742.790922255201</v>
      </c>
      <c r="I141" s="7">
        <v>21009.051808980101</v>
      </c>
      <c r="J141" s="7">
        <v>14773.556867408999</v>
      </c>
      <c r="K141" s="7">
        <v>10502.941929349699</v>
      </c>
      <c r="L141" s="7">
        <v>8703.5721134853393</v>
      </c>
      <c r="M141" s="7">
        <v>7966.5717547978402</v>
      </c>
      <c r="N141" s="7">
        <v>7940.0315766752401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35718.328108379603</v>
      </c>
      <c r="F144" s="7">
        <v>35718.328108379603</v>
      </c>
      <c r="G144" s="7">
        <v>35718.328108379603</v>
      </c>
      <c r="H144" s="7">
        <v>35718.328108379603</v>
      </c>
      <c r="I144" s="7">
        <v>35718.328108379603</v>
      </c>
      <c r="J144" s="7">
        <v>35718.328108379603</v>
      </c>
      <c r="K144" s="7">
        <v>35718.328108379603</v>
      </c>
      <c r="L144" s="7">
        <v>35718.328108379603</v>
      </c>
      <c r="M144" s="7">
        <v>35718.328108379603</v>
      </c>
      <c r="N144" s="7">
        <v>35718.328108379603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71.632915727318206</v>
      </c>
      <c r="F147" s="7">
        <v>247.97813745031601</v>
      </c>
      <c r="G147" s="7">
        <v>635.54517248749198</v>
      </c>
      <c r="H147" s="7">
        <v>747.05662867407295</v>
      </c>
      <c r="I147" s="7">
        <v>730.92349014576598</v>
      </c>
      <c r="J147" s="7">
        <v>695.93499764655098</v>
      </c>
      <c r="K147" s="7">
        <v>657.80432305751503</v>
      </c>
      <c r="L147" s="7">
        <v>622.52435289997004</v>
      </c>
      <c r="M147" s="7">
        <v>593.22475947971498</v>
      </c>
      <c r="N147" s="7">
        <v>571.99973403956994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58.785289398417802</v>
      </c>
      <c r="F150" s="7">
        <v>63.723800049493803</v>
      </c>
      <c r="G150" s="7">
        <v>86.976860092987494</v>
      </c>
      <c r="H150" s="7">
        <v>100.414429783278</v>
      </c>
      <c r="I150" s="7">
        <v>89.280211934624603</v>
      </c>
      <c r="J150" s="7">
        <v>79.042331339093593</v>
      </c>
      <c r="K150" s="7">
        <v>71.985511812506203</v>
      </c>
      <c r="L150" s="7">
        <v>66.825423079307299</v>
      </c>
      <c r="M150" s="7">
        <v>62.963484111099604</v>
      </c>
      <c r="N150" s="7">
        <v>59.834951772925002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223.05542141944599</v>
      </c>
      <c r="F153" s="7">
        <v>439.14224411800598</v>
      </c>
      <c r="G153" s="7">
        <v>668.96647216731697</v>
      </c>
      <c r="H153" s="7">
        <v>765.07592389689796</v>
      </c>
      <c r="I153" s="7">
        <v>652.91118361192798</v>
      </c>
      <c r="J153" s="7">
        <v>544.09145287510603</v>
      </c>
      <c r="K153" s="7">
        <v>497.91912829469101</v>
      </c>
      <c r="L153" s="7">
        <v>451.196163434575</v>
      </c>
      <c r="M153" s="7">
        <v>430.51838437291798</v>
      </c>
      <c r="N153" s="7">
        <v>414.11937907637298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2147.3642320080598</v>
      </c>
      <c r="F156" s="7">
        <v>2147.3642320080598</v>
      </c>
      <c r="G156" s="7">
        <v>2147.3642320080598</v>
      </c>
      <c r="H156" s="7">
        <v>2147.3642320080598</v>
      </c>
      <c r="I156" s="7">
        <v>2147.3642320080598</v>
      </c>
      <c r="J156" s="7">
        <v>2147.3642320080598</v>
      </c>
      <c r="K156" s="7">
        <v>2147.3642320080598</v>
      </c>
      <c r="L156" s="7">
        <v>2147.3642320080598</v>
      </c>
      <c r="M156" s="7">
        <v>2147.3642320080598</v>
      </c>
      <c r="N156" s="7">
        <v>2147.3642320080598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34297.137512851201</v>
      </c>
      <c r="F159" s="7">
        <v>34297.137512851201</v>
      </c>
      <c r="G159" s="7">
        <v>34297.137512851201</v>
      </c>
      <c r="H159" s="7">
        <v>34297.137512851201</v>
      </c>
      <c r="I159" s="7">
        <v>34297.137512851201</v>
      </c>
      <c r="J159" s="7">
        <v>34297.137512851201</v>
      </c>
      <c r="K159" s="7">
        <v>34297.137512851201</v>
      </c>
      <c r="L159" s="7">
        <v>34297.137512851201</v>
      </c>
      <c r="M159" s="7">
        <v>34297.137512851201</v>
      </c>
      <c r="N159" s="7">
        <v>34297.137512851201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12412.840155365901</v>
      </c>
      <c r="F162" s="7">
        <v>12412.840155365901</v>
      </c>
      <c r="G162" s="7">
        <v>12412.840155365901</v>
      </c>
      <c r="H162" s="7">
        <v>12412.840155365901</v>
      </c>
      <c r="I162" s="7">
        <v>12412.840155365901</v>
      </c>
      <c r="J162" s="7">
        <v>12412.840155365901</v>
      </c>
      <c r="K162" s="7">
        <v>12412.840155365901</v>
      </c>
      <c r="L162" s="7">
        <v>12412.840155365901</v>
      </c>
      <c r="M162" s="7">
        <v>12412.840155365901</v>
      </c>
      <c r="N162" s="7">
        <v>12412.840155365901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163265.46155363199</v>
      </c>
      <c r="F165" s="7">
        <v>163265.46155363199</v>
      </c>
      <c r="G165" s="7">
        <v>163265.46155363199</v>
      </c>
      <c r="H165" s="7">
        <v>163265.46155363199</v>
      </c>
      <c r="I165" s="7">
        <v>163265.46155363199</v>
      </c>
      <c r="J165" s="7">
        <v>163265.46155363199</v>
      </c>
      <c r="K165" s="7">
        <v>163265.46155363199</v>
      </c>
      <c r="L165" s="7">
        <v>163265.46155363199</v>
      </c>
      <c r="M165" s="7">
        <v>163265.46155363199</v>
      </c>
      <c r="N165" s="7">
        <v>163265.46155363199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165480.80007190301</v>
      </c>
      <c r="F168" s="7">
        <v>165480.80007190301</v>
      </c>
      <c r="G168" s="7">
        <v>165480.80007190301</v>
      </c>
      <c r="H168" s="7">
        <v>165480.80007190301</v>
      </c>
      <c r="I168" s="7">
        <v>165480.80007190301</v>
      </c>
      <c r="J168" s="7">
        <v>165480.80007190301</v>
      </c>
      <c r="K168" s="7">
        <v>165480.80007190301</v>
      </c>
      <c r="L168" s="7">
        <v>165480.80007190301</v>
      </c>
      <c r="M168" s="7">
        <v>165480.80007190301</v>
      </c>
      <c r="N168" s="7">
        <v>165480.80007190301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20301.215924476201</v>
      </c>
      <c r="F171" s="7">
        <v>20301.215924476201</v>
      </c>
      <c r="G171" s="7">
        <v>20301.215924476201</v>
      </c>
      <c r="H171" s="7">
        <v>20301.215924476201</v>
      </c>
      <c r="I171" s="7">
        <v>20301.215924476201</v>
      </c>
      <c r="J171" s="7">
        <v>20301.215924476201</v>
      </c>
      <c r="K171" s="7">
        <v>20301.215924476201</v>
      </c>
      <c r="L171" s="7">
        <v>20301.215924476201</v>
      </c>
      <c r="M171" s="7">
        <v>20301.215924476201</v>
      </c>
      <c r="N171" s="7">
        <v>20301.215924476201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354151.92549007101</v>
      </c>
      <c r="F174" s="7">
        <v>354151.92549007101</v>
      </c>
      <c r="G174" s="7">
        <v>354151.92549007101</v>
      </c>
      <c r="H174" s="7">
        <v>354151.92549007101</v>
      </c>
      <c r="I174" s="7">
        <v>354151.92549007101</v>
      </c>
      <c r="J174" s="7">
        <v>354151.92549007101</v>
      </c>
      <c r="K174" s="7">
        <v>354151.92549007101</v>
      </c>
      <c r="L174" s="7">
        <v>354151.92549007101</v>
      </c>
      <c r="M174" s="7">
        <v>354151.92549007101</v>
      </c>
      <c r="N174" s="7">
        <v>354151.92549007101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156.32121286287199</v>
      </c>
      <c r="F177" s="7">
        <v>246.136674354512</v>
      </c>
      <c r="G177" s="7">
        <v>203.24123121813199</v>
      </c>
      <c r="H177" s="7">
        <v>167.09941946007299</v>
      </c>
      <c r="I177" s="7">
        <v>140.970887515138</v>
      </c>
      <c r="J177" s="7">
        <v>124.16921380731</v>
      </c>
      <c r="K177" s="7">
        <v>112.50325833094099</v>
      </c>
      <c r="L177" s="7">
        <v>105.80563139631001</v>
      </c>
      <c r="M177" s="7">
        <v>103.92554712044399</v>
      </c>
      <c r="N177" s="7">
        <v>98.427448433596396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2019-03-20T21:41:34Z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