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Energy community potential model\"/>
    </mc:Choice>
  </mc:AlternateContent>
  <xr:revisionPtr revIDLastSave="0" documentId="13_ncr:1_{D0C2BEDB-0175-4892-A29D-B761460FE581}" xr6:coauthVersionLast="47" xr6:coauthVersionMax="47" xr10:uidLastSave="{00000000-0000-0000-0000-000000000000}"/>
  <bookViews>
    <workbookView xWindow="28680" yWindow="-120" windowWidth="29040" windowHeight="17520" xr2:uid="{16ABB652-FC49-40DC-89A8-1F7EDE4E8A04}"/>
  </bookViews>
  <sheets>
    <sheet name="results_AL" sheetId="1" r:id="rId1"/>
    <sheet name="results_optquest" sheetId="6" r:id="rId2"/>
    <sheet name="Analysis 1709" sheetId="5" r:id="rId3"/>
    <sheet name="analyse 2_old" sheetId="4" r:id="rId4"/>
    <sheet name="analyse 1_old" sheetId="3" r:id="rId5"/>
    <sheet name="analyse_ol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<sst xmlns="http://schemas.openxmlformats.org/spreadsheetml/2006/main" count="50" uniqueCount="9">
  <si>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</si>
  <si>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</si>
  <si>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</si>
  <si>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</si>
  <si>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</si>
  <si>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</si>
  <si>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</si>
  <si>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dif1</t>
  </si>
  <si>
    <t>dif2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</si>
</sst>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1709'!$B$1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1709'!$B$2:$B$466</c:f>
              <c:numCache>
                <c:formatCode>General</c:formatCode>
                <c:ptCount val="465"/>
                <c:pt idx="0">
                  <c:v>0.11724951862057813</c:v>
                </c:pt>
                <c:pt idx="1">
                  <c:v>9.5725151070227804E-2</c:v>
                </c:pt>
                <c:pt idx="2">
                  <c:v>0.11550461919819004</c:v>
                </c:pt>
                <c:pt idx="3">
                  <c:v>0.11869194803277862</c:v>
                </c:pt>
                <c:pt idx="4">
                  <c:v>0.10375891129905822</c:v>
                </c:pt>
                <c:pt idx="5">
                  <c:v>0.12637396530452857</c:v>
                </c:pt>
                <c:pt idx="6">
                  <c:v>0.11759472977302275</c:v>
                </c:pt>
                <c:pt idx="7">
                  <c:v>0.11724951862057813</c:v>
                </c:pt>
                <c:pt idx="8">
                  <c:v>0.10909882486786529</c:v>
                </c:pt>
                <c:pt idx="9">
                  <c:v>9.5725151070227804E-2</c:v>
                </c:pt>
                <c:pt idx="10">
                  <c:v>0.11301459336163085</c:v>
                </c:pt>
                <c:pt idx="11">
                  <c:v>0.10699555674283802</c:v>
                </c:pt>
                <c:pt idx="12">
                  <c:v>0.10699555674283802</c:v>
                </c:pt>
                <c:pt idx="13">
                  <c:v>0.10699555674283802</c:v>
                </c:pt>
                <c:pt idx="14">
                  <c:v>0.10699555674283802</c:v>
                </c:pt>
                <c:pt idx="15">
                  <c:v>0.10909882486786529</c:v>
                </c:pt>
                <c:pt idx="16">
                  <c:v>0.11759472977302275</c:v>
                </c:pt>
                <c:pt idx="17">
                  <c:v>0.12191112928182164</c:v>
                </c:pt>
                <c:pt idx="18">
                  <c:v>0.10699555674283802</c:v>
                </c:pt>
                <c:pt idx="19">
                  <c:v>8.1707235715181126E-2</c:v>
                </c:pt>
                <c:pt idx="20">
                  <c:v>0.11724951862057813</c:v>
                </c:pt>
                <c:pt idx="21">
                  <c:v>0.10699555674283802</c:v>
                </c:pt>
                <c:pt idx="22">
                  <c:v>0.10699555674283802</c:v>
                </c:pt>
                <c:pt idx="23">
                  <c:v>0.10700160007784505</c:v>
                </c:pt>
                <c:pt idx="24">
                  <c:v>0.10700160007784505</c:v>
                </c:pt>
                <c:pt idx="25">
                  <c:v>9.5725151070227804E-2</c:v>
                </c:pt>
                <c:pt idx="26">
                  <c:v>0.10375891129905822</c:v>
                </c:pt>
                <c:pt idx="27">
                  <c:v>0.10699555674283802</c:v>
                </c:pt>
                <c:pt idx="28">
                  <c:v>9.5725151070227804E-2</c:v>
                </c:pt>
                <c:pt idx="29">
                  <c:v>0.11301459336163085</c:v>
                </c:pt>
                <c:pt idx="30">
                  <c:v>9.5725151070227804E-2</c:v>
                </c:pt>
                <c:pt idx="31">
                  <c:v>0.10699555674283802</c:v>
                </c:pt>
                <c:pt idx="32">
                  <c:v>0.10700160007784505</c:v>
                </c:pt>
                <c:pt idx="33">
                  <c:v>0.10375891129905822</c:v>
                </c:pt>
                <c:pt idx="34">
                  <c:v>0.12025276418464152</c:v>
                </c:pt>
                <c:pt idx="35">
                  <c:v>0.15569927753665086</c:v>
                </c:pt>
                <c:pt idx="36">
                  <c:v>0.11724951862057813</c:v>
                </c:pt>
                <c:pt idx="37">
                  <c:v>0.11301459336163085</c:v>
                </c:pt>
                <c:pt idx="38">
                  <c:v>8.1707235715181126E-2</c:v>
                </c:pt>
                <c:pt idx="39">
                  <c:v>0.12005554514772887</c:v>
                </c:pt>
                <c:pt idx="40">
                  <c:v>0.10699555674283802</c:v>
                </c:pt>
                <c:pt idx="41">
                  <c:v>0.10700160007784505</c:v>
                </c:pt>
                <c:pt idx="42">
                  <c:v>0.12005554514772887</c:v>
                </c:pt>
                <c:pt idx="43">
                  <c:v>0.10699555674283802</c:v>
                </c:pt>
                <c:pt idx="44">
                  <c:v>0.11724951862057813</c:v>
                </c:pt>
                <c:pt idx="45">
                  <c:v>0.10699555674283802</c:v>
                </c:pt>
                <c:pt idx="46">
                  <c:v>9.5725151070227804E-2</c:v>
                </c:pt>
                <c:pt idx="47">
                  <c:v>0.11619097606582582</c:v>
                </c:pt>
                <c:pt idx="48">
                  <c:v>0.11724951862057813</c:v>
                </c:pt>
                <c:pt idx="49">
                  <c:v>8.1707235715181126E-2</c:v>
                </c:pt>
                <c:pt idx="50">
                  <c:v>0.12637396530452857</c:v>
                </c:pt>
                <c:pt idx="51">
                  <c:v>0.10699555674283802</c:v>
                </c:pt>
                <c:pt idx="52">
                  <c:v>0.11723042695830418</c:v>
                </c:pt>
                <c:pt idx="53">
                  <c:v>0.11724951862057813</c:v>
                </c:pt>
                <c:pt idx="54">
                  <c:v>0.11724951862057813</c:v>
                </c:pt>
                <c:pt idx="55">
                  <c:v>0.10699555674283802</c:v>
                </c:pt>
                <c:pt idx="56">
                  <c:v>0.11735971056134706</c:v>
                </c:pt>
                <c:pt idx="57">
                  <c:v>0.11550461919819004</c:v>
                </c:pt>
                <c:pt idx="58">
                  <c:v>0.10699555674283802</c:v>
                </c:pt>
                <c:pt idx="59">
                  <c:v>0.10700160007784505</c:v>
                </c:pt>
                <c:pt idx="60">
                  <c:v>0.11719571042040292</c:v>
                </c:pt>
                <c:pt idx="61">
                  <c:v>0.12005554514772887</c:v>
                </c:pt>
                <c:pt idx="62">
                  <c:v>0.10699555674283802</c:v>
                </c:pt>
                <c:pt idx="63">
                  <c:v>0.11301459336163085</c:v>
                </c:pt>
                <c:pt idx="64">
                  <c:v>0.10699555674283802</c:v>
                </c:pt>
                <c:pt idx="65">
                  <c:v>0.12039536976610335</c:v>
                </c:pt>
                <c:pt idx="66">
                  <c:v>0.10700160007784505</c:v>
                </c:pt>
                <c:pt idx="67">
                  <c:v>0.11724951862057813</c:v>
                </c:pt>
                <c:pt idx="68">
                  <c:v>0.11475312104592647</c:v>
                </c:pt>
                <c:pt idx="69">
                  <c:v>0.10699555674283802</c:v>
                </c:pt>
                <c:pt idx="70">
                  <c:v>0.10699555674283802</c:v>
                </c:pt>
                <c:pt idx="71">
                  <c:v>0.10700160007784505</c:v>
                </c:pt>
                <c:pt idx="72">
                  <c:v>0.12637396530452857</c:v>
                </c:pt>
                <c:pt idx="73">
                  <c:v>0.1033772111658442</c:v>
                </c:pt>
                <c:pt idx="74">
                  <c:v>0.10699555674283802</c:v>
                </c:pt>
                <c:pt idx="75">
                  <c:v>0.12054917459068844</c:v>
                </c:pt>
                <c:pt idx="76">
                  <c:v>0.11735971056134706</c:v>
                </c:pt>
                <c:pt idx="77">
                  <c:v>0.11475312104592647</c:v>
                </c:pt>
                <c:pt idx="78">
                  <c:v>0.10700160007784505</c:v>
                </c:pt>
                <c:pt idx="79">
                  <c:v>0.11343908137890382</c:v>
                </c:pt>
                <c:pt idx="80">
                  <c:v>0.10699555674283802</c:v>
                </c:pt>
                <c:pt idx="81">
                  <c:v>0.11724951862057813</c:v>
                </c:pt>
                <c:pt idx="82">
                  <c:v>0.10699555674283802</c:v>
                </c:pt>
                <c:pt idx="83">
                  <c:v>0.10699555674283802</c:v>
                </c:pt>
                <c:pt idx="84">
                  <c:v>0.10699555674283802</c:v>
                </c:pt>
                <c:pt idx="85">
                  <c:v>0.12198178781988739</c:v>
                </c:pt>
                <c:pt idx="86">
                  <c:v>0.11724951862057813</c:v>
                </c:pt>
                <c:pt idx="87">
                  <c:v>0.11724951862057813</c:v>
                </c:pt>
                <c:pt idx="88">
                  <c:v>0.11475312104592647</c:v>
                </c:pt>
                <c:pt idx="89">
                  <c:v>0.12005554514772887</c:v>
                </c:pt>
                <c:pt idx="90">
                  <c:v>0.11723042695830418</c:v>
                </c:pt>
                <c:pt idx="91">
                  <c:v>0.10699555674283802</c:v>
                </c:pt>
                <c:pt idx="92">
                  <c:v>0.11719571042040292</c:v>
                </c:pt>
                <c:pt idx="93">
                  <c:v>0.11724951862057813</c:v>
                </c:pt>
                <c:pt idx="94">
                  <c:v>0.12191112928182164</c:v>
                </c:pt>
                <c:pt idx="95">
                  <c:v>0.12191112928182164</c:v>
                </c:pt>
                <c:pt idx="96">
                  <c:v>0.10699555674283802</c:v>
                </c:pt>
                <c:pt idx="97">
                  <c:v>0.11550461919819004</c:v>
                </c:pt>
                <c:pt idx="98">
                  <c:v>0.10700160007784505</c:v>
                </c:pt>
                <c:pt idx="99">
                  <c:v>0.10699555674283802</c:v>
                </c:pt>
                <c:pt idx="100">
                  <c:v>0.10699555674283802</c:v>
                </c:pt>
                <c:pt idx="101">
                  <c:v>0.10699555674283802</c:v>
                </c:pt>
                <c:pt idx="102">
                  <c:v>0.10699555674283802</c:v>
                </c:pt>
                <c:pt idx="103">
                  <c:v>0.10699555674283802</c:v>
                </c:pt>
                <c:pt idx="104">
                  <c:v>0.11724951862057813</c:v>
                </c:pt>
                <c:pt idx="105">
                  <c:v>0.11719571042040292</c:v>
                </c:pt>
                <c:pt idx="106">
                  <c:v>0.10699555674283802</c:v>
                </c:pt>
                <c:pt idx="107">
                  <c:v>0.10699555674283802</c:v>
                </c:pt>
                <c:pt idx="108">
                  <c:v>9.9437520342222904E-2</c:v>
                </c:pt>
                <c:pt idx="109">
                  <c:v>0.11759472977302275</c:v>
                </c:pt>
                <c:pt idx="110">
                  <c:v>0.12005554514772887</c:v>
                </c:pt>
                <c:pt idx="111">
                  <c:v>0.10699555674283802</c:v>
                </c:pt>
                <c:pt idx="112">
                  <c:v>0.12005554514772887</c:v>
                </c:pt>
                <c:pt idx="113">
                  <c:v>0.11724951862057813</c:v>
                </c:pt>
                <c:pt idx="114">
                  <c:v>0.11724951862057813</c:v>
                </c:pt>
                <c:pt idx="115">
                  <c:v>0.10700160007784505</c:v>
                </c:pt>
                <c:pt idx="116">
                  <c:v>0.12191112928182164</c:v>
                </c:pt>
                <c:pt idx="117">
                  <c:v>0.12039536976610335</c:v>
                </c:pt>
                <c:pt idx="118">
                  <c:v>0.11301459336163085</c:v>
                </c:pt>
                <c:pt idx="119">
                  <c:v>0.10699555674283802</c:v>
                </c:pt>
                <c:pt idx="120">
                  <c:v>0.11698436268397655</c:v>
                </c:pt>
                <c:pt idx="121">
                  <c:v>0.11385256392102451</c:v>
                </c:pt>
                <c:pt idx="122">
                  <c:v>0.12014324659884935</c:v>
                </c:pt>
                <c:pt idx="123">
                  <c:v>0.10375891129905822</c:v>
                </c:pt>
                <c:pt idx="124">
                  <c:v>0.11290011937992403</c:v>
                </c:pt>
                <c:pt idx="125">
                  <c:v>0.10699555674283802</c:v>
                </c:pt>
                <c:pt idx="126">
                  <c:v>0.10375891129905822</c:v>
                </c:pt>
                <c:pt idx="127">
                  <c:v>0.10700160007784505</c:v>
                </c:pt>
                <c:pt idx="128">
                  <c:v>0.10699555674283802</c:v>
                </c:pt>
                <c:pt idx="129">
                  <c:v>0.11724951862057813</c:v>
                </c:pt>
                <c:pt idx="130">
                  <c:v>0.11283729499730835</c:v>
                </c:pt>
                <c:pt idx="131">
                  <c:v>0.12005554514772887</c:v>
                </c:pt>
                <c:pt idx="132">
                  <c:v>0.1067960327099754</c:v>
                </c:pt>
                <c:pt idx="133">
                  <c:v>0.11724951862057813</c:v>
                </c:pt>
                <c:pt idx="134">
                  <c:v>0.10699555674283802</c:v>
                </c:pt>
                <c:pt idx="135">
                  <c:v>0.11724951862057813</c:v>
                </c:pt>
                <c:pt idx="136">
                  <c:v>0.11301459336163085</c:v>
                </c:pt>
                <c:pt idx="137">
                  <c:v>0.11304753191322969</c:v>
                </c:pt>
                <c:pt idx="138">
                  <c:v>0.1033772111658442</c:v>
                </c:pt>
                <c:pt idx="139">
                  <c:v>0.11301459336163085</c:v>
                </c:pt>
                <c:pt idx="140">
                  <c:v>0.10699555674283802</c:v>
                </c:pt>
                <c:pt idx="141">
                  <c:v>0.10479007958077853</c:v>
                </c:pt>
                <c:pt idx="142">
                  <c:v>0.11301459336163085</c:v>
                </c:pt>
                <c:pt idx="143">
                  <c:v>0.10699555674283802</c:v>
                </c:pt>
                <c:pt idx="144">
                  <c:v>0.10699555674283802</c:v>
                </c:pt>
                <c:pt idx="145">
                  <c:v>0.10699555674283802</c:v>
                </c:pt>
                <c:pt idx="146">
                  <c:v>0.12198178781988739</c:v>
                </c:pt>
                <c:pt idx="147">
                  <c:v>0.12198178781988739</c:v>
                </c:pt>
                <c:pt idx="148">
                  <c:v>0.10699555674283802</c:v>
                </c:pt>
                <c:pt idx="149">
                  <c:v>0.11385256392102451</c:v>
                </c:pt>
                <c:pt idx="150">
                  <c:v>0.11020273809560206</c:v>
                </c:pt>
                <c:pt idx="151">
                  <c:v>0.10699555674283802</c:v>
                </c:pt>
                <c:pt idx="152">
                  <c:v>0.11348984983124523</c:v>
                </c:pt>
                <c:pt idx="153">
                  <c:v>0.10699555674283802</c:v>
                </c:pt>
                <c:pt idx="154">
                  <c:v>0.11724951862057813</c:v>
                </c:pt>
                <c:pt idx="155">
                  <c:v>0.11642895764605604</c:v>
                </c:pt>
                <c:pt idx="156">
                  <c:v>0.10699555674283802</c:v>
                </c:pt>
                <c:pt idx="157">
                  <c:v>0.10743264362256351</c:v>
                </c:pt>
                <c:pt idx="158">
                  <c:v>0.11020273809560206</c:v>
                </c:pt>
                <c:pt idx="159">
                  <c:v>0.1067960327099754</c:v>
                </c:pt>
                <c:pt idx="160">
                  <c:v>0.11724951862057813</c:v>
                </c:pt>
                <c:pt idx="161">
                  <c:v>0.10699555674283802</c:v>
                </c:pt>
                <c:pt idx="162">
                  <c:v>0.11724951862057813</c:v>
                </c:pt>
                <c:pt idx="163">
                  <c:v>0.11969450561823816</c:v>
                </c:pt>
                <c:pt idx="164">
                  <c:v>0.11301459336163085</c:v>
                </c:pt>
                <c:pt idx="165">
                  <c:v>0.11619097606582582</c:v>
                </c:pt>
                <c:pt idx="166">
                  <c:v>0.10699555674283802</c:v>
                </c:pt>
                <c:pt idx="167">
                  <c:v>0.11304753191322969</c:v>
                </c:pt>
                <c:pt idx="168">
                  <c:v>0.12005554514772887</c:v>
                </c:pt>
                <c:pt idx="169">
                  <c:v>0.10700160007784505</c:v>
                </c:pt>
                <c:pt idx="170">
                  <c:v>0.11724951862057813</c:v>
                </c:pt>
                <c:pt idx="171">
                  <c:v>0.12141236380269538</c:v>
                </c:pt>
                <c:pt idx="172">
                  <c:v>0.11698436268397655</c:v>
                </c:pt>
                <c:pt idx="173">
                  <c:v>0.11030713457679678</c:v>
                </c:pt>
                <c:pt idx="174">
                  <c:v>0.11290011937992403</c:v>
                </c:pt>
                <c:pt idx="175">
                  <c:v>0.10699555674283802</c:v>
                </c:pt>
                <c:pt idx="176">
                  <c:v>0.10743264362256351</c:v>
                </c:pt>
                <c:pt idx="177">
                  <c:v>0.12014324659884935</c:v>
                </c:pt>
                <c:pt idx="178">
                  <c:v>0.10700160007784505</c:v>
                </c:pt>
                <c:pt idx="179">
                  <c:v>0.10700160007784505</c:v>
                </c:pt>
                <c:pt idx="180">
                  <c:v>0.11724951862057813</c:v>
                </c:pt>
                <c:pt idx="181">
                  <c:v>0.11698436268397655</c:v>
                </c:pt>
                <c:pt idx="182">
                  <c:v>0.10699555674283802</c:v>
                </c:pt>
                <c:pt idx="183">
                  <c:v>0.12005554514772887</c:v>
                </c:pt>
                <c:pt idx="184">
                  <c:v>0.11301459336163085</c:v>
                </c:pt>
                <c:pt idx="185">
                  <c:v>0.11385256392102451</c:v>
                </c:pt>
                <c:pt idx="186">
                  <c:v>0.12005554514772887</c:v>
                </c:pt>
                <c:pt idx="187">
                  <c:v>0.11724951862057813</c:v>
                </c:pt>
                <c:pt idx="188">
                  <c:v>0.11724951862057813</c:v>
                </c:pt>
                <c:pt idx="189">
                  <c:v>0.10699555674283802</c:v>
                </c:pt>
                <c:pt idx="190">
                  <c:v>0.10699555674283802</c:v>
                </c:pt>
                <c:pt idx="191">
                  <c:v>0.11695221334924563</c:v>
                </c:pt>
                <c:pt idx="192">
                  <c:v>0.12005554514772887</c:v>
                </c:pt>
                <c:pt idx="193">
                  <c:v>0.10699555674283802</c:v>
                </c:pt>
                <c:pt idx="194">
                  <c:v>0.12039536976610335</c:v>
                </c:pt>
                <c:pt idx="195">
                  <c:v>0.12025276418464152</c:v>
                </c:pt>
                <c:pt idx="196">
                  <c:v>0.11281737432471818</c:v>
                </c:pt>
                <c:pt idx="197">
                  <c:v>0.10745173528483745</c:v>
                </c:pt>
                <c:pt idx="198">
                  <c:v>0.10743264362256351</c:v>
                </c:pt>
                <c:pt idx="199">
                  <c:v>0.11724951862057813</c:v>
                </c:pt>
                <c:pt idx="200">
                  <c:v>0.10700160007784505</c:v>
                </c:pt>
                <c:pt idx="201">
                  <c:v>0.10909882486786529</c:v>
                </c:pt>
                <c:pt idx="202">
                  <c:v>0.10700160007784505</c:v>
                </c:pt>
                <c:pt idx="203">
                  <c:v>0.10699555674283802</c:v>
                </c:pt>
                <c:pt idx="204">
                  <c:v>0.11724951862057813</c:v>
                </c:pt>
                <c:pt idx="205">
                  <c:v>0.11290011937992403</c:v>
                </c:pt>
                <c:pt idx="206">
                  <c:v>0.10699555674283802</c:v>
                </c:pt>
                <c:pt idx="207">
                  <c:v>0.10699555674283802</c:v>
                </c:pt>
                <c:pt idx="208">
                  <c:v>0.11301459336163085</c:v>
                </c:pt>
                <c:pt idx="209">
                  <c:v>0.10909882486786529</c:v>
                </c:pt>
                <c:pt idx="210">
                  <c:v>0.11724951862057813</c:v>
                </c:pt>
                <c:pt idx="211">
                  <c:v>0.11724951862057813</c:v>
                </c:pt>
                <c:pt idx="212">
                  <c:v>0.11724951862057813</c:v>
                </c:pt>
                <c:pt idx="213">
                  <c:v>0.11923628651336711</c:v>
                </c:pt>
                <c:pt idx="214">
                  <c:v>0.11724951862057813</c:v>
                </c:pt>
                <c:pt idx="215">
                  <c:v>0.10699555674283802</c:v>
                </c:pt>
                <c:pt idx="216">
                  <c:v>0.11724951862057813</c:v>
                </c:pt>
                <c:pt idx="217">
                  <c:v>0.11301459336163085</c:v>
                </c:pt>
                <c:pt idx="218">
                  <c:v>0.10699555674283802</c:v>
                </c:pt>
                <c:pt idx="219">
                  <c:v>0.11281737432471818</c:v>
                </c:pt>
                <c:pt idx="220">
                  <c:v>0.15595118737872854</c:v>
                </c:pt>
                <c:pt idx="221">
                  <c:v>0.10699555674283802</c:v>
                </c:pt>
                <c:pt idx="222">
                  <c:v>0.10699555674283802</c:v>
                </c:pt>
                <c:pt idx="223">
                  <c:v>0.11301316902896108</c:v>
                </c:pt>
                <c:pt idx="224">
                  <c:v>0.12005554514772887</c:v>
                </c:pt>
                <c:pt idx="225">
                  <c:v>0.11724951862057813</c:v>
                </c:pt>
                <c:pt idx="226">
                  <c:v>0.11301459336163085</c:v>
                </c:pt>
                <c:pt idx="227">
                  <c:v>0.10745173528483745</c:v>
                </c:pt>
                <c:pt idx="228">
                  <c:v>0.11475312104592647</c:v>
                </c:pt>
                <c:pt idx="229">
                  <c:v>0.10441709300803202</c:v>
                </c:pt>
                <c:pt idx="230">
                  <c:v>0.11348984983124523</c:v>
                </c:pt>
                <c:pt idx="231">
                  <c:v>0.10428282975915563</c:v>
                </c:pt>
                <c:pt idx="232">
                  <c:v>0.11724951862057813</c:v>
                </c:pt>
                <c:pt idx="233">
                  <c:v>0.10699555674283802</c:v>
                </c:pt>
                <c:pt idx="234">
                  <c:v>0.10699555674283802</c:v>
                </c:pt>
                <c:pt idx="235">
                  <c:v>0.12025276418464152</c:v>
                </c:pt>
                <c:pt idx="236">
                  <c:v>0.10700160007784505</c:v>
                </c:pt>
                <c:pt idx="237">
                  <c:v>0.15595118737872854</c:v>
                </c:pt>
                <c:pt idx="238">
                  <c:v>0.11348984983124523</c:v>
                </c:pt>
                <c:pt idx="239">
                  <c:v>0.12637396530452857</c:v>
                </c:pt>
                <c:pt idx="240">
                  <c:v>0.10699555674283802</c:v>
                </c:pt>
                <c:pt idx="241">
                  <c:v>0.12014324659884935</c:v>
                </c:pt>
                <c:pt idx="242">
                  <c:v>0.11724951862057813</c:v>
                </c:pt>
                <c:pt idx="243">
                  <c:v>0.12191112928182164</c:v>
                </c:pt>
                <c:pt idx="244">
                  <c:v>0.10700160007784505</c:v>
                </c:pt>
                <c:pt idx="245">
                  <c:v>0.11301459336163085</c:v>
                </c:pt>
                <c:pt idx="246">
                  <c:v>0.11695221334924563</c:v>
                </c:pt>
                <c:pt idx="247">
                  <c:v>0.11436927815610366</c:v>
                </c:pt>
                <c:pt idx="248">
                  <c:v>0.11724951862057813</c:v>
                </c:pt>
                <c:pt idx="249">
                  <c:v>0.1033772111658442</c:v>
                </c:pt>
                <c:pt idx="250">
                  <c:v>0.11030713457679678</c:v>
                </c:pt>
                <c:pt idx="251">
                  <c:v>0.11695221334924563</c:v>
                </c:pt>
                <c:pt idx="252">
                  <c:v>0.11301316902896108</c:v>
                </c:pt>
                <c:pt idx="253">
                  <c:v>0.11719571042040292</c:v>
                </c:pt>
                <c:pt idx="254">
                  <c:v>0.11304753191322969</c:v>
                </c:pt>
                <c:pt idx="255">
                  <c:v>0.11348984983124523</c:v>
                </c:pt>
                <c:pt idx="256">
                  <c:v>0.12637396530452857</c:v>
                </c:pt>
                <c:pt idx="257">
                  <c:v>0.11301459336163085</c:v>
                </c:pt>
                <c:pt idx="258">
                  <c:v>0.10351264212358724</c:v>
                </c:pt>
                <c:pt idx="259">
                  <c:v>0.12054917459068844</c:v>
                </c:pt>
                <c:pt idx="260">
                  <c:v>0.10440831154929506</c:v>
                </c:pt>
                <c:pt idx="261">
                  <c:v>9.9437520342222904E-2</c:v>
                </c:pt>
                <c:pt idx="262">
                  <c:v>0.10700160007784505</c:v>
                </c:pt>
                <c:pt idx="263">
                  <c:v>0.10956775872802428</c:v>
                </c:pt>
                <c:pt idx="264">
                  <c:v>0.11698436268397655</c:v>
                </c:pt>
                <c:pt idx="265">
                  <c:v>0.11642895764605604</c:v>
                </c:pt>
                <c:pt idx="266">
                  <c:v>0.11283729499730835</c:v>
                </c:pt>
                <c:pt idx="267">
                  <c:v>0.12005554514772887</c:v>
                </c:pt>
                <c:pt idx="268">
                  <c:v>0.10699555674283802</c:v>
                </c:pt>
                <c:pt idx="269">
                  <c:v>0.10700160007784505</c:v>
                </c:pt>
                <c:pt idx="270">
                  <c:v>0.11301459336163085</c:v>
                </c:pt>
                <c:pt idx="271">
                  <c:v>0.11735369982878928</c:v>
                </c:pt>
                <c:pt idx="272">
                  <c:v>0.10479007958077853</c:v>
                </c:pt>
                <c:pt idx="273">
                  <c:v>0.12191112928182164</c:v>
                </c:pt>
                <c:pt idx="274">
                  <c:v>0.12025276418464152</c:v>
                </c:pt>
                <c:pt idx="275">
                  <c:v>0.10441191809754102</c:v>
                </c:pt>
                <c:pt idx="276">
                  <c:v>0.10428282975915563</c:v>
                </c:pt>
                <c:pt idx="277">
                  <c:v>0.15595118737872854</c:v>
                </c:pt>
                <c:pt idx="278">
                  <c:v>0.10699555674283802</c:v>
                </c:pt>
                <c:pt idx="279">
                  <c:v>0.11301459336163085</c:v>
                </c:pt>
                <c:pt idx="280">
                  <c:v>0.15595118737872854</c:v>
                </c:pt>
                <c:pt idx="281">
                  <c:v>0.11348984983124523</c:v>
                </c:pt>
                <c:pt idx="282">
                  <c:v>0.11348984983124523</c:v>
                </c:pt>
                <c:pt idx="283">
                  <c:v>0.10700160007784505</c:v>
                </c:pt>
                <c:pt idx="284">
                  <c:v>0.10351264212358724</c:v>
                </c:pt>
                <c:pt idx="285">
                  <c:v>0.10699555674283802</c:v>
                </c:pt>
                <c:pt idx="286">
                  <c:v>0.11475312104592647</c:v>
                </c:pt>
                <c:pt idx="287">
                  <c:v>0.10699555674283802</c:v>
                </c:pt>
                <c:pt idx="288">
                  <c:v>0.10441191809754102</c:v>
                </c:pt>
                <c:pt idx="289">
                  <c:v>0.10395406937299252</c:v>
                </c:pt>
                <c:pt idx="290">
                  <c:v>0.12141236380269538</c:v>
                </c:pt>
                <c:pt idx="291">
                  <c:v>0.11724951862057813</c:v>
                </c:pt>
                <c:pt idx="292">
                  <c:v>0.10956775872802428</c:v>
                </c:pt>
                <c:pt idx="293">
                  <c:v>0.11301459336163085</c:v>
                </c:pt>
                <c:pt idx="294">
                  <c:v>0.11301459336163085</c:v>
                </c:pt>
                <c:pt idx="295">
                  <c:v>0.11301459336163085</c:v>
                </c:pt>
                <c:pt idx="296">
                  <c:v>0.10395406937299252</c:v>
                </c:pt>
                <c:pt idx="297">
                  <c:v>0.10395406937299252</c:v>
                </c:pt>
                <c:pt idx="298">
                  <c:v>0.11020273809560206</c:v>
                </c:pt>
                <c:pt idx="299">
                  <c:v>0.12191112928182164</c:v>
                </c:pt>
                <c:pt idx="300">
                  <c:v>0.11724951862057813</c:v>
                </c:pt>
                <c:pt idx="301">
                  <c:v>0.11385256392102451</c:v>
                </c:pt>
                <c:pt idx="302">
                  <c:v>0.10441191809754102</c:v>
                </c:pt>
                <c:pt idx="303">
                  <c:v>0.11724951862057813</c:v>
                </c:pt>
                <c:pt idx="304">
                  <c:v>0.11724951862057813</c:v>
                </c:pt>
                <c:pt idx="305">
                  <c:v>0.11283729499730835</c:v>
                </c:pt>
                <c:pt idx="306">
                  <c:v>0.15569927753665086</c:v>
                </c:pt>
                <c:pt idx="307">
                  <c:v>0.16147954181604063</c:v>
                </c:pt>
                <c:pt idx="308">
                  <c:v>0.10699555674283802</c:v>
                </c:pt>
                <c:pt idx="309">
                  <c:v>0.12005554514772887</c:v>
                </c:pt>
                <c:pt idx="310">
                  <c:v>0.11283729499730835</c:v>
                </c:pt>
                <c:pt idx="311">
                  <c:v>0.10699555674283802</c:v>
                </c:pt>
                <c:pt idx="312">
                  <c:v>0.10699555674283802</c:v>
                </c:pt>
                <c:pt idx="313">
                  <c:v>0.11301459336163085</c:v>
                </c:pt>
                <c:pt idx="314">
                  <c:v>0.11301459336163085</c:v>
                </c:pt>
                <c:pt idx="315">
                  <c:v>0.11436927815610366</c:v>
                </c:pt>
                <c:pt idx="316">
                  <c:v>0.10428282975915563</c:v>
                </c:pt>
                <c:pt idx="317">
                  <c:v>0.10743264362256351</c:v>
                </c:pt>
                <c:pt idx="318">
                  <c:v>0.11724951862057813</c:v>
                </c:pt>
                <c:pt idx="319">
                  <c:v>0.12141236380269538</c:v>
                </c:pt>
                <c:pt idx="320">
                  <c:v>0.10441709300803202</c:v>
                </c:pt>
                <c:pt idx="321">
                  <c:v>0.11436927815610366</c:v>
                </c:pt>
                <c:pt idx="322">
                  <c:v>0.12191112928182164</c:v>
                </c:pt>
                <c:pt idx="323">
                  <c:v>0.10909882486786529</c:v>
                </c:pt>
                <c:pt idx="324">
                  <c:v>0.10351264212358724</c:v>
                </c:pt>
                <c:pt idx="325">
                  <c:v>0.15574657752439747</c:v>
                </c:pt>
                <c:pt idx="326">
                  <c:v>0.10428282975915563</c:v>
                </c:pt>
                <c:pt idx="327">
                  <c:v>0.10699555674283802</c:v>
                </c:pt>
                <c:pt idx="328">
                  <c:v>0.12005554514772887</c:v>
                </c:pt>
                <c:pt idx="329">
                  <c:v>0.16742267240509637</c:v>
                </c:pt>
                <c:pt idx="330">
                  <c:v>0.12198178781988739</c:v>
                </c:pt>
                <c:pt idx="331">
                  <c:v>0.1067960327099754</c:v>
                </c:pt>
                <c:pt idx="332">
                  <c:v>0.12005554514772887</c:v>
                </c:pt>
                <c:pt idx="333">
                  <c:v>0.19022423633054647</c:v>
                </c:pt>
                <c:pt idx="334">
                  <c:v>0.11348984983124523</c:v>
                </c:pt>
                <c:pt idx="335">
                  <c:v>0.11304753191322969</c:v>
                </c:pt>
                <c:pt idx="336">
                  <c:v>0.11348984983124523</c:v>
                </c:pt>
                <c:pt idx="337">
                  <c:v>0.10428282975915563</c:v>
                </c:pt>
                <c:pt idx="338">
                  <c:v>0.11301459336163085</c:v>
                </c:pt>
                <c:pt idx="339">
                  <c:v>0.11348984983124523</c:v>
                </c:pt>
                <c:pt idx="340">
                  <c:v>0.10699555674283802</c:v>
                </c:pt>
                <c:pt idx="341">
                  <c:v>0.10699555674283802</c:v>
                </c:pt>
                <c:pt idx="342">
                  <c:v>0.12141236380269538</c:v>
                </c:pt>
                <c:pt idx="343">
                  <c:v>0.11724951862057813</c:v>
                </c:pt>
                <c:pt idx="344">
                  <c:v>0.11334092802140437</c:v>
                </c:pt>
                <c:pt idx="345">
                  <c:v>0.11301459336163085</c:v>
                </c:pt>
                <c:pt idx="346">
                  <c:v>0.12005554514772887</c:v>
                </c:pt>
                <c:pt idx="347">
                  <c:v>0.10428282975915563</c:v>
                </c:pt>
                <c:pt idx="348">
                  <c:v>0.11348984983124523</c:v>
                </c:pt>
                <c:pt idx="349">
                  <c:v>0.12054917459068844</c:v>
                </c:pt>
                <c:pt idx="350">
                  <c:v>0.10699555674283802</c:v>
                </c:pt>
                <c:pt idx="351">
                  <c:v>0.11020273809560206</c:v>
                </c:pt>
                <c:pt idx="352">
                  <c:v>0.10441191809754102</c:v>
                </c:pt>
                <c:pt idx="353">
                  <c:v>0.11695221334924563</c:v>
                </c:pt>
                <c:pt idx="354">
                  <c:v>0.11281737432471818</c:v>
                </c:pt>
                <c:pt idx="355">
                  <c:v>0.11724951862057813</c:v>
                </c:pt>
                <c:pt idx="356">
                  <c:v>0.10428282975915563</c:v>
                </c:pt>
                <c:pt idx="357">
                  <c:v>0.10428282975915563</c:v>
                </c:pt>
                <c:pt idx="358">
                  <c:v>0.10428282975915563</c:v>
                </c:pt>
                <c:pt idx="359">
                  <c:v>0.10428282975915563</c:v>
                </c:pt>
                <c:pt idx="360">
                  <c:v>0.10699555674283802</c:v>
                </c:pt>
                <c:pt idx="361">
                  <c:v>0.10407821990419427</c:v>
                </c:pt>
                <c:pt idx="362">
                  <c:v>0.11334092802140437</c:v>
                </c:pt>
                <c:pt idx="363">
                  <c:v>9.641414351449222E-2</c:v>
                </c:pt>
                <c:pt idx="364">
                  <c:v>0.11362741529106858</c:v>
                </c:pt>
                <c:pt idx="365">
                  <c:v>0.10700160007784505</c:v>
                </c:pt>
                <c:pt idx="366">
                  <c:v>0.11301459336163085</c:v>
                </c:pt>
                <c:pt idx="367">
                  <c:v>0.11020273809560206</c:v>
                </c:pt>
                <c:pt idx="368">
                  <c:v>0.10351264212358724</c:v>
                </c:pt>
                <c:pt idx="369">
                  <c:v>0.10428282975915563</c:v>
                </c:pt>
                <c:pt idx="370">
                  <c:v>0.10699555674283802</c:v>
                </c:pt>
                <c:pt idx="371">
                  <c:v>0.10743264362256351</c:v>
                </c:pt>
                <c:pt idx="372">
                  <c:v>0.11348984983124523</c:v>
                </c:pt>
                <c:pt idx="373">
                  <c:v>0.10441191809754102</c:v>
                </c:pt>
                <c:pt idx="374">
                  <c:v>0.10956775872802428</c:v>
                </c:pt>
                <c:pt idx="375">
                  <c:v>0.1259599305525525</c:v>
                </c:pt>
                <c:pt idx="376">
                  <c:v>0.1259599305525525</c:v>
                </c:pt>
                <c:pt idx="377">
                  <c:v>0.10700160007784505</c:v>
                </c:pt>
                <c:pt idx="378">
                  <c:v>0.11724951862057813</c:v>
                </c:pt>
                <c:pt idx="379">
                  <c:v>0.16742267240509637</c:v>
                </c:pt>
                <c:pt idx="380">
                  <c:v>0.1259599305525525</c:v>
                </c:pt>
                <c:pt idx="381">
                  <c:v>0.10699555674283802</c:v>
                </c:pt>
                <c:pt idx="382">
                  <c:v>0.19764170207102683</c:v>
                </c:pt>
                <c:pt idx="383">
                  <c:v>0.10428282975915563</c:v>
                </c:pt>
                <c:pt idx="384">
                  <c:v>0.11719571042040292</c:v>
                </c:pt>
                <c:pt idx="385">
                  <c:v>0.15569927753665086</c:v>
                </c:pt>
                <c:pt idx="386">
                  <c:v>0.10428282975915563</c:v>
                </c:pt>
                <c:pt idx="387">
                  <c:v>0.11290011937992403</c:v>
                </c:pt>
                <c:pt idx="388">
                  <c:v>0.10699555674283802</c:v>
                </c:pt>
                <c:pt idx="389">
                  <c:v>0.11724951862057813</c:v>
                </c:pt>
                <c:pt idx="390">
                  <c:v>0.10440831154929506</c:v>
                </c:pt>
                <c:pt idx="391">
                  <c:v>0.10315175128521095</c:v>
                </c:pt>
                <c:pt idx="392">
                  <c:v>9.641414351449222E-2</c:v>
                </c:pt>
                <c:pt idx="393">
                  <c:v>8.1707235715181126E-2</c:v>
                </c:pt>
                <c:pt idx="394">
                  <c:v>0.16247787578126616</c:v>
                </c:pt>
                <c:pt idx="395">
                  <c:v>0.19022423633054647</c:v>
                </c:pt>
                <c:pt idx="396">
                  <c:v>0.11642895764605604</c:v>
                </c:pt>
                <c:pt idx="397">
                  <c:v>0.10743264362256351</c:v>
                </c:pt>
                <c:pt idx="398">
                  <c:v>0.10407821990419427</c:v>
                </c:pt>
                <c:pt idx="399">
                  <c:v>0.10428282975915563</c:v>
                </c:pt>
                <c:pt idx="400">
                  <c:v>0.10407821990419427</c:v>
                </c:pt>
                <c:pt idx="401">
                  <c:v>0.16742267240509637</c:v>
                </c:pt>
                <c:pt idx="402">
                  <c:v>0.11724951862057813</c:v>
                </c:pt>
                <c:pt idx="403">
                  <c:v>0.15595118737872854</c:v>
                </c:pt>
                <c:pt idx="404">
                  <c:v>0.1259599305525525</c:v>
                </c:pt>
                <c:pt idx="405">
                  <c:v>0.10428282975915563</c:v>
                </c:pt>
                <c:pt idx="406">
                  <c:v>0.10441191809754102</c:v>
                </c:pt>
                <c:pt idx="407">
                  <c:v>0.15569927753665086</c:v>
                </c:pt>
                <c:pt idx="408">
                  <c:v>0.17224770827170122</c:v>
                </c:pt>
                <c:pt idx="409">
                  <c:v>0.1259599305525525</c:v>
                </c:pt>
                <c:pt idx="410">
                  <c:v>0.11362741529106858</c:v>
                </c:pt>
                <c:pt idx="411">
                  <c:v>0.15595118737872854</c:v>
                </c:pt>
                <c:pt idx="412">
                  <c:v>0.10407821990419427</c:v>
                </c:pt>
                <c:pt idx="413">
                  <c:v>0.11301459336163085</c:v>
                </c:pt>
                <c:pt idx="414">
                  <c:v>0.10428282975915563</c:v>
                </c:pt>
                <c:pt idx="415">
                  <c:v>0.10428282975915563</c:v>
                </c:pt>
                <c:pt idx="416">
                  <c:v>0.11362741529106858</c:v>
                </c:pt>
                <c:pt idx="417">
                  <c:v>0.10699555674283802</c:v>
                </c:pt>
                <c:pt idx="418">
                  <c:v>0.1259599305525525</c:v>
                </c:pt>
                <c:pt idx="419">
                  <c:v>0.10428282975915563</c:v>
                </c:pt>
                <c:pt idx="420">
                  <c:v>0.10441709300803202</c:v>
                </c:pt>
                <c:pt idx="421">
                  <c:v>0.12005554514772887</c:v>
                </c:pt>
                <c:pt idx="422">
                  <c:v>0.11550461919819004</c:v>
                </c:pt>
                <c:pt idx="423">
                  <c:v>0.11334092802140437</c:v>
                </c:pt>
                <c:pt idx="424">
                  <c:v>0.1259599305525525</c:v>
                </c:pt>
                <c:pt idx="425">
                  <c:v>0.10428282975915563</c:v>
                </c:pt>
                <c:pt idx="426">
                  <c:v>0.10699555674283802</c:v>
                </c:pt>
                <c:pt idx="427">
                  <c:v>0.11362741529106858</c:v>
                </c:pt>
                <c:pt idx="428">
                  <c:v>0.10395406937299252</c:v>
                </c:pt>
                <c:pt idx="429">
                  <c:v>0.10428282975915563</c:v>
                </c:pt>
                <c:pt idx="430">
                  <c:v>0.11334092802140437</c:v>
                </c:pt>
                <c:pt idx="431">
                  <c:v>0.11348984983124523</c:v>
                </c:pt>
                <c:pt idx="432">
                  <c:v>0.10428282975915563</c:v>
                </c:pt>
                <c:pt idx="433">
                  <c:v>0.11281737432471818</c:v>
                </c:pt>
                <c:pt idx="434">
                  <c:v>0.10441191809754102</c:v>
                </c:pt>
                <c:pt idx="435">
                  <c:v>0.11030713457679678</c:v>
                </c:pt>
                <c:pt idx="436">
                  <c:v>0.11283729499730835</c:v>
                </c:pt>
                <c:pt idx="437">
                  <c:v>0.10440831154929506</c:v>
                </c:pt>
                <c:pt idx="438">
                  <c:v>0.10428282975915563</c:v>
                </c:pt>
                <c:pt idx="439">
                  <c:v>0.11724951862057813</c:v>
                </c:pt>
                <c:pt idx="440">
                  <c:v>0.1033772111658442</c:v>
                </c:pt>
                <c:pt idx="441">
                  <c:v>0.10428282975915563</c:v>
                </c:pt>
                <c:pt idx="442">
                  <c:v>0.17224770827170122</c:v>
                </c:pt>
                <c:pt idx="443">
                  <c:v>0.10428282975915563</c:v>
                </c:pt>
                <c:pt idx="444">
                  <c:v>4.4048024025326808E-2</c:v>
                </c:pt>
                <c:pt idx="445">
                  <c:v>0.19050459283795532</c:v>
                </c:pt>
                <c:pt idx="446">
                  <c:v>6.497447164357105E-2</c:v>
                </c:pt>
                <c:pt idx="447">
                  <c:v>0.10428282975915563</c:v>
                </c:pt>
                <c:pt idx="448">
                  <c:v>0.17224770827170122</c:v>
                </c:pt>
                <c:pt idx="449">
                  <c:v>0.10428282975915563</c:v>
                </c:pt>
                <c:pt idx="450">
                  <c:v>0.10428282975915563</c:v>
                </c:pt>
                <c:pt idx="451">
                  <c:v>8.8334113795184438E-2</c:v>
                </c:pt>
                <c:pt idx="452">
                  <c:v>0.15595118737872854</c:v>
                </c:pt>
                <c:pt idx="453">
                  <c:v>0.11969450561823816</c:v>
                </c:pt>
                <c:pt idx="454">
                  <c:v>0.17224770827170122</c:v>
                </c:pt>
                <c:pt idx="455">
                  <c:v>0.10428282975915563</c:v>
                </c:pt>
                <c:pt idx="456">
                  <c:v>4.4048024025326808E-2</c:v>
                </c:pt>
                <c:pt idx="457">
                  <c:v>0.16247787578126616</c:v>
                </c:pt>
                <c:pt idx="458">
                  <c:v>0.11301459336163085</c:v>
                </c:pt>
                <c:pt idx="459">
                  <c:v>0.19022423633054647</c:v>
                </c:pt>
                <c:pt idx="460">
                  <c:v>8.7174339753613328E-2</c:v>
                </c:pt>
                <c:pt idx="461">
                  <c:v>0.16247787578126616</c:v>
                </c:pt>
                <c:pt idx="462">
                  <c:v>8.7174339753613328E-2</c:v>
                </c:pt>
                <c:pt idx="463">
                  <c:v>0.10428282975915563</c:v>
                </c:pt>
                <c:pt idx="464">
                  <c:v>0.10909882486786529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5-40F0-8483-A58F621F2A8A}"/>
            </c:ext>
          </c:extLst>
        </c:ser>
        <c:ser>
          <c:idx val="1"/>
          <c:order val="1"/>
          <c:tx>
            <c:strRef>
              <c:f>'Analysis 1709'!$C$1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1709'!$C$2:$C$466</c:f>
              <c:numCache>
                <c:formatCode>General</c:formatCode>
                <c:ptCount val="465"/>
                <c:pt idx="0">
                  <c:v>0.5830152605723079</c:v>
                </c:pt>
                <c:pt idx="1">
                  <c:v>0.61022440881327444</c:v>
                </c:pt>
                <c:pt idx="2">
                  <c:v>0.61013947930943313</c:v>
                </c:pt>
                <c:pt idx="3">
                  <c:v>0.5840058730958041</c:v>
                </c:pt>
                <c:pt idx="4">
                  <c:v>0.61022440881327444</c:v>
                </c:pt>
                <c:pt idx="5">
                  <c:v>0.5830152605723079</c:v>
                </c:pt>
                <c:pt idx="6">
                  <c:v>0.5830152605723079</c:v>
                </c:pt>
                <c:pt idx="7">
                  <c:v>0.5830152605723079</c:v>
                </c:pt>
                <c:pt idx="8">
                  <c:v>0.61013456922930498</c:v>
                </c:pt>
                <c:pt idx="9">
                  <c:v>0.61022440881327444</c:v>
                </c:pt>
                <c:pt idx="10">
                  <c:v>0.57826009092931285</c:v>
                </c:pt>
                <c:pt idx="11">
                  <c:v>0.65227481040116941</c:v>
                </c:pt>
                <c:pt idx="12">
                  <c:v>0.61022440881327444</c:v>
                </c:pt>
                <c:pt idx="13">
                  <c:v>0.59456127631197697</c:v>
                </c:pt>
                <c:pt idx="14">
                  <c:v>0.55459397390928611</c:v>
                </c:pt>
                <c:pt idx="15">
                  <c:v>0.61013456922930498</c:v>
                </c:pt>
                <c:pt idx="16">
                  <c:v>0.5830152605723079</c:v>
                </c:pt>
                <c:pt idx="17">
                  <c:v>0.62095648021346816</c:v>
                </c:pt>
                <c:pt idx="18">
                  <c:v>0.79467706641151159</c:v>
                </c:pt>
                <c:pt idx="19">
                  <c:v>0.61022440881327444</c:v>
                </c:pt>
                <c:pt idx="20">
                  <c:v>0.5830152605723079</c:v>
                </c:pt>
                <c:pt idx="21">
                  <c:v>0.61022440881327444</c:v>
                </c:pt>
                <c:pt idx="22">
                  <c:v>0.61022440881327444</c:v>
                </c:pt>
                <c:pt idx="23">
                  <c:v>0.61013769461769252</c:v>
                </c:pt>
                <c:pt idx="24">
                  <c:v>0.61013947930943313</c:v>
                </c:pt>
                <c:pt idx="25">
                  <c:v>0.61022440881327444</c:v>
                </c:pt>
                <c:pt idx="26">
                  <c:v>0.61022440881327444</c:v>
                </c:pt>
                <c:pt idx="27">
                  <c:v>0.61022440881327444</c:v>
                </c:pt>
                <c:pt idx="28">
                  <c:v>0.61022440881327444</c:v>
                </c:pt>
                <c:pt idx="29">
                  <c:v>0.57826009092931285</c:v>
                </c:pt>
                <c:pt idx="30">
                  <c:v>0.61022440881327444</c:v>
                </c:pt>
                <c:pt idx="31">
                  <c:v>0.60505185218316437</c:v>
                </c:pt>
                <c:pt idx="32">
                  <c:v>0.61013947930943313</c:v>
                </c:pt>
                <c:pt idx="33">
                  <c:v>0.61022440881327444</c:v>
                </c:pt>
                <c:pt idx="34">
                  <c:v>0.57826009092931285</c:v>
                </c:pt>
                <c:pt idx="35">
                  <c:v>0.58524298001792263</c:v>
                </c:pt>
                <c:pt idx="36">
                  <c:v>0.5830152605723079</c:v>
                </c:pt>
                <c:pt idx="37">
                  <c:v>0.57826009092931285</c:v>
                </c:pt>
                <c:pt idx="38">
                  <c:v>0.61022440881327444</c:v>
                </c:pt>
                <c:pt idx="39">
                  <c:v>0.57618051081988475</c:v>
                </c:pt>
                <c:pt idx="40">
                  <c:v>0.61022440881327444</c:v>
                </c:pt>
                <c:pt idx="41">
                  <c:v>0.61013947930943313</c:v>
                </c:pt>
                <c:pt idx="42">
                  <c:v>0.57826483153120045</c:v>
                </c:pt>
                <c:pt idx="43">
                  <c:v>0.59456127631197697</c:v>
                </c:pt>
                <c:pt idx="44">
                  <c:v>0.5830152605723079</c:v>
                </c:pt>
                <c:pt idx="45">
                  <c:v>0.61022440881327444</c:v>
                </c:pt>
                <c:pt idx="46">
                  <c:v>0.61022440881327444</c:v>
                </c:pt>
                <c:pt idx="47">
                  <c:v>0.5780852862830772</c:v>
                </c:pt>
                <c:pt idx="48">
                  <c:v>0.5830152605723079</c:v>
                </c:pt>
                <c:pt idx="49">
                  <c:v>0.61022440881327444</c:v>
                </c:pt>
                <c:pt idx="50">
                  <c:v>0.5830152605723079</c:v>
                </c:pt>
                <c:pt idx="51">
                  <c:v>0.61022440881327444</c:v>
                </c:pt>
                <c:pt idx="52">
                  <c:v>0.61032753668383932</c:v>
                </c:pt>
                <c:pt idx="53">
                  <c:v>0.52894508072673929</c:v>
                </c:pt>
                <c:pt idx="54">
                  <c:v>0.5830152605723079</c:v>
                </c:pt>
                <c:pt idx="55">
                  <c:v>0.60938087359526261</c:v>
                </c:pt>
                <c:pt idx="56">
                  <c:v>0.61830234019591557</c:v>
                </c:pt>
                <c:pt idx="57">
                  <c:v>0.61013947930943313</c:v>
                </c:pt>
                <c:pt idx="58">
                  <c:v>0.60938087359526261</c:v>
                </c:pt>
                <c:pt idx="59">
                  <c:v>0.61013947930943313</c:v>
                </c:pt>
                <c:pt idx="60">
                  <c:v>0.58292701595680929</c:v>
                </c:pt>
                <c:pt idx="61">
                  <c:v>0.57618051081988475</c:v>
                </c:pt>
                <c:pt idx="62">
                  <c:v>0.61022440881327444</c:v>
                </c:pt>
                <c:pt idx="63">
                  <c:v>0.57826009092931285</c:v>
                </c:pt>
                <c:pt idx="64">
                  <c:v>0.61022440881327444</c:v>
                </c:pt>
                <c:pt idx="65">
                  <c:v>0.61022440881327444</c:v>
                </c:pt>
                <c:pt idx="66">
                  <c:v>0.6598843532647809</c:v>
                </c:pt>
                <c:pt idx="67">
                  <c:v>0.5830152605723079</c:v>
                </c:pt>
                <c:pt idx="68">
                  <c:v>0.61022429448203219</c:v>
                </c:pt>
                <c:pt idx="69">
                  <c:v>0.61022440881327444</c:v>
                </c:pt>
                <c:pt idx="70">
                  <c:v>0.61022440881327444</c:v>
                </c:pt>
                <c:pt idx="71">
                  <c:v>0.61013947930943313</c:v>
                </c:pt>
                <c:pt idx="72">
                  <c:v>0.5830152605723079</c:v>
                </c:pt>
                <c:pt idx="73">
                  <c:v>0.61013947930943313</c:v>
                </c:pt>
                <c:pt idx="74">
                  <c:v>0.61022440881327444</c:v>
                </c:pt>
                <c:pt idx="75">
                  <c:v>0.61013947930943313</c:v>
                </c:pt>
                <c:pt idx="76">
                  <c:v>0.61830234019591557</c:v>
                </c:pt>
                <c:pt idx="77">
                  <c:v>0.61022429448203219</c:v>
                </c:pt>
                <c:pt idx="78">
                  <c:v>0.61013769461769252</c:v>
                </c:pt>
                <c:pt idx="79">
                  <c:v>0.5789996832476495</c:v>
                </c:pt>
                <c:pt idx="80">
                  <c:v>0.61022440881327444</c:v>
                </c:pt>
                <c:pt idx="81">
                  <c:v>0.5830152605723079</c:v>
                </c:pt>
                <c:pt idx="82">
                  <c:v>0.60938087359526261</c:v>
                </c:pt>
                <c:pt idx="83">
                  <c:v>0.79467706641151159</c:v>
                </c:pt>
                <c:pt idx="84">
                  <c:v>0.61022440881327444</c:v>
                </c:pt>
                <c:pt idx="85">
                  <c:v>0.5804542304635506</c:v>
                </c:pt>
                <c:pt idx="86">
                  <c:v>0.5782782236057542</c:v>
                </c:pt>
                <c:pt idx="87">
                  <c:v>0.54923547082543778</c:v>
                </c:pt>
                <c:pt idx="88">
                  <c:v>0.61022429448203219</c:v>
                </c:pt>
                <c:pt idx="89">
                  <c:v>0.57618051081988475</c:v>
                </c:pt>
                <c:pt idx="90">
                  <c:v>0.61032753668383932</c:v>
                </c:pt>
                <c:pt idx="91">
                  <c:v>0.61022440881327444</c:v>
                </c:pt>
                <c:pt idx="92">
                  <c:v>0.58292701595680929</c:v>
                </c:pt>
                <c:pt idx="93">
                  <c:v>0.5830152605723079</c:v>
                </c:pt>
                <c:pt idx="94">
                  <c:v>0.62095648021346816</c:v>
                </c:pt>
                <c:pt idx="95">
                  <c:v>0.62095648021346816</c:v>
                </c:pt>
                <c:pt idx="96">
                  <c:v>0.65227481040116941</c:v>
                </c:pt>
                <c:pt idx="97">
                  <c:v>0.61013947930943313</c:v>
                </c:pt>
                <c:pt idx="98">
                  <c:v>0.61013769461769252</c:v>
                </c:pt>
                <c:pt idx="99">
                  <c:v>0.61022440881327444</c:v>
                </c:pt>
                <c:pt idx="100">
                  <c:v>0.61022440881327444</c:v>
                </c:pt>
                <c:pt idx="101">
                  <c:v>0.61022440881327444</c:v>
                </c:pt>
                <c:pt idx="102">
                  <c:v>0.60938087359526261</c:v>
                </c:pt>
                <c:pt idx="103">
                  <c:v>0.65057251734025145</c:v>
                </c:pt>
                <c:pt idx="104">
                  <c:v>0.5830152605723079</c:v>
                </c:pt>
                <c:pt idx="105">
                  <c:v>0.58292701595680929</c:v>
                </c:pt>
                <c:pt idx="106">
                  <c:v>0.61384709011164884</c:v>
                </c:pt>
                <c:pt idx="107">
                  <c:v>0.59948791028571469</c:v>
                </c:pt>
                <c:pt idx="108">
                  <c:v>0.58665281039853334</c:v>
                </c:pt>
                <c:pt idx="109">
                  <c:v>0.5830152605723079</c:v>
                </c:pt>
                <c:pt idx="110">
                  <c:v>0.57826483153120045</c:v>
                </c:pt>
                <c:pt idx="111">
                  <c:v>0.65057251734025145</c:v>
                </c:pt>
                <c:pt idx="112">
                  <c:v>0.57826483153120045</c:v>
                </c:pt>
                <c:pt idx="113">
                  <c:v>0.60980606133841531</c:v>
                </c:pt>
                <c:pt idx="114">
                  <c:v>0.60980606133841531</c:v>
                </c:pt>
                <c:pt idx="115">
                  <c:v>0.61013947930943313</c:v>
                </c:pt>
                <c:pt idx="116">
                  <c:v>0.62095648021346816</c:v>
                </c:pt>
                <c:pt idx="117">
                  <c:v>0.61022440881327444</c:v>
                </c:pt>
                <c:pt idx="118">
                  <c:v>0.57826009092931285</c:v>
                </c:pt>
                <c:pt idx="119">
                  <c:v>0.61022440881327444</c:v>
                </c:pt>
                <c:pt idx="120">
                  <c:v>0.5830152605723079</c:v>
                </c:pt>
                <c:pt idx="121">
                  <c:v>0.57829922072365769</c:v>
                </c:pt>
                <c:pt idx="122">
                  <c:v>0.57826467468535303</c:v>
                </c:pt>
                <c:pt idx="123">
                  <c:v>0.61022440881327444</c:v>
                </c:pt>
                <c:pt idx="124">
                  <c:v>0.57826009092931285</c:v>
                </c:pt>
                <c:pt idx="125">
                  <c:v>0.55459397390928611</c:v>
                </c:pt>
                <c:pt idx="126">
                  <c:v>0.61022440881327444</c:v>
                </c:pt>
                <c:pt idx="127">
                  <c:v>0.61013947930943313</c:v>
                </c:pt>
                <c:pt idx="128">
                  <c:v>0.61384709011164884</c:v>
                </c:pt>
                <c:pt idx="129">
                  <c:v>0.5782782236057542</c:v>
                </c:pt>
                <c:pt idx="130">
                  <c:v>0.57826483153120045</c:v>
                </c:pt>
                <c:pt idx="131">
                  <c:v>0.57826488392155972</c:v>
                </c:pt>
                <c:pt idx="132">
                  <c:v>0.57826009092931285</c:v>
                </c:pt>
                <c:pt idx="133">
                  <c:v>0.54923547082543778</c:v>
                </c:pt>
                <c:pt idx="134">
                  <c:v>0.79467706641151159</c:v>
                </c:pt>
                <c:pt idx="135">
                  <c:v>0.61830234019591557</c:v>
                </c:pt>
                <c:pt idx="136">
                  <c:v>0.57826009092931285</c:v>
                </c:pt>
                <c:pt idx="137">
                  <c:v>0.53587802873132961</c:v>
                </c:pt>
                <c:pt idx="138">
                  <c:v>0.61013947930943313</c:v>
                </c:pt>
                <c:pt idx="139">
                  <c:v>0.57826009092931285</c:v>
                </c:pt>
                <c:pt idx="140">
                  <c:v>0.79890868712402474</c:v>
                </c:pt>
                <c:pt idx="141">
                  <c:v>0.61022440881327444</c:v>
                </c:pt>
                <c:pt idx="142">
                  <c:v>0.57826009092931285</c:v>
                </c:pt>
                <c:pt idx="143">
                  <c:v>0.61022440881327444</c:v>
                </c:pt>
                <c:pt idx="144">
                  <c:v>0.61022440881327444</c:v>
                </c:pt>
                <c:pt idx="145">
                  <c:v>0.61022440881327444</c:v>
                </c:pt>
                <c:pt idx="146">
                  <c:v>0.5804542304635506</c:v>
                </c:pt>
                <c:pt idx="147">
                  <c:v>0.5804542304635506</c:v>
                </c:pt>
                <c:pt idx="148">
                  <c:v>0.61022440881327444</c:v>
                </c:pt>
                <c:pt idx="149">
                  <c:v>0.57829922072365769</c:v>
                </c:pt>
                <c:pt idx="150">
                  <c:v>0.53765731663229321</c:v>
                </c:pt>
                <c:pt idx="151">
                  <c:v>0.61022440881327444</c:v>
                </c:pt>
                <c:pt idx="152">
                  <c:v>0.57826009092931285</c:v>
                </c:pt>
                <c:pt idx="153">
                  <c:v>0.61022440881327444</c:v>
                </c:pt>
                <c:pt idx="154">
                  <c:v>0.60980606133841531</c:v>
                </c:pt>
                <c:pt idx="155">
                  <c:v>0.57493300497525879</c:v>
                </c:pt>
                <c:pt idx="156">
                  <c:v>0.61022440881327444</c:v>
                </c:pt>
                <c:pt idx="157">
                  <c:v>0.5466838759970003</c:v>
                </c:pt>
                <c:pt idx="158">
                  <c:v>0.53765731663229321</c:v>
                </c:pt>
                <c:pt idx="159">
                  <c:v>0.57826009092931285</c:v>
                </c:pt>
                <c:pt idx="160">
                  <c:v>0.55080463727214923</c:v>
                </c:pt>
                <c:pt idx="161">
                  <c:v>0.61022440881327444</c:v>
                </c:pt>
                <c:pt idx="162">
                  <c:v>0.61830578907158795</c:v>
                </c:pt>
                <c:pt idx="163">
                  <c:v>0.60590736117308375</c:v>
                </c:pt>
                <c:pt idx="164">
                  <c:v>0.57826009092931285</c:v>
                </c:pt>
                <c:pt idx="165">
                  <c:v>0.5780852862830772</c:v>
                </c:pt>
                <c:pt idx="166">
                  <c:v>0.79890868712402474</c:v>
                </c:pt>
                <c:pt idx="167">
                  <c:v>0.53587802873132961</c:v>
                </c:pt>
                <c:pt idx="168">
                  <c:v>0.57826488392155972</c:v>
                </c:pt>
                <c:pt idx="169">
                  <c:v>0.61013947930943313</c:v>
                </c:pt>
                <c:pt idx="170">
                  <c:v>0.57813898463483426</c:v>
                </c:pt>
                <c:pt idx="171">
                  <c:v>0.57826009092931285</c:v>
                </c:pt>
                <c:pt idx="172">
                  <c:v>0.5830152605723079</c:v>
                </c:pt>
                <c:pt idx="173">
                  <c:v>0.656755106749775</c:v>
                </c:pt>
                <c:pt idx="174">
                  <c:v>0.57826009092931285</c:v>
                </c:pt>
                <c:pt idx="175">
                  <c:v>0.61022440881327444</c:v>
                </c:pt>
                <c:pt idx="176">
                  <c:v>0.5466838759970003</c:v>
                </c:pt>
                <c:pt idx="177">
                  <c:v>0.57826467468535303</c:v>
                </c:pt>
                <c:pt idx="178">
                  <c:v>0.61013769461769252</c:v>
                </c:pt>
                <c:pt idx="179">
                  <c:v>0.6598843532647809</c:v>
                </c:pt>
                <c:pt idx="180">
                  <c:v>0.5782782236057542</c:v>
                </c:pt>
                <c:pt idx="181">
                  <c:v>0.5830152605723079</c:v>
                </c:pt>
                <c:pt idx="182">
                  <c:v>0.61022440881327444</c:v>
                </c:pt>
                <c:pt idx="183">
                  <c:v>0.57826488392155972</c:v>
                </c:pt>
                <c:pt idx="184">
                  <c:v>0.57826009092931285</c:v>
                </c:pt>
                <c:pt idx="185">
                  <c:v>0.57829922072365769</c:v>
                </c:pt>
                <c:pt idx="186">
                  <c:v>0.57826488392155972</c:v>
                </c:pt>
                <c:pt idx="187">
                  <c:v>0.5830152605723079</c:v>
                </c:pt>
                <c:pt idx="188">
                  <c:v>0.61830234019591557</c:v>
                </c:pt>
                <c:pt idx="189">
                  <c:v>0.61022440881327444</c:v>
                </c:pt>
                <c:pt idx="190">
                  <c:v>0.61022440881327444</c:v>
                </c:pt>
                <c:pt idx="191">
                  <c:v>0.64053036825869503</c:v>
                </c:pt>
                <c:pt idx="192">
                  <c:v>0.57826483153120045</c:v>
                </c:pt>
                <c:pt idx="193">
                  <c:v>0.59948791028571469</c:v>
                </c:pt>
                <c:pt idx="194">
                  <c:v>0.61022440881327444</c:v>
                </c:pt>
                <c:pt idx="195">
                  <c:v>0.57826009092931285</c:v>
                </c:pt>
                <c:pt idx="196">
                  <c:v>0.57826483153120045</c:v>
                </c:pt>
                <c:pt idx="197">
                  <c:v>0.58291201837050066</c:v>
                </c:pt>
                <c:pt idx="198">
                  <c:v>0.5466838759970003</c:v>
                </c:pt>
                <c:pt idx="199">
                  <c:v>0.5830152605723079</c:v>
                </c:pt>
                <c:pt idx="200">
                  <c:v>0.61013769461769252</c:v>
                </c:pt>
                <c:pt idx="201">
                  <c:v>0.61013456922930498</c:v>
                </c:pt>
                <c:pt idx="202">
                  <c:v>0.6598843532647809</c:v>
                </c:pt>
                <c:pt idx="203">
                  <c:v>0.61022440881327444</c:v>
                </c:pt>
                <c:pt idx="204">
                  <c:v>0.5845019427529452</c:v>
                </c:pt>
                <c:pt idx="205">
                  <c:v>0.57826009092931285</c:v>
                </c:pt>
                <c:pt idx="206">
                  <c:v>0.61022440881327444</c:v>
                </c:pt>
                <c:pt idx="207">
                  <c:v>0.61022440881327444</c:v>
                </c:pt>
                <c:pt idx="208">
                  <c:v>0.57826009092931285</c:v>
                </c:pt>
                <c:pt idx="209">
                  <c:v>0.61013456922930498</c:v>
                </c:pt>
                <c:pt idx="210">
                  <c:v>0.55080463727214923</c:v>
                </c:pt>
                <c:pt idx="211">
                  <c:v>0.5830152605723079</c:v>
                </c:pt>
                <c:pt idx="212">
                  <c:v>0.5830152605723079</c:v>
                </c:pt>
                <c:pt idx="213">
                  <c:v>0.62544307079370254</c:v>
                </c:pt>
                <c:pt idx="214">
                  <c:v>0.5830152605723079</c:v>
                </c:pt>
                <c:pt idx="215">
                  <c:v>0.61022440881327444</c:v>
                </c:pt>
                <c:pt idx="216">
                  <c:v>0.5830152605723079</c:v>
                </c:pt>
                <c:pt idx="217">
                  <c:v>0.57826009092931285</c:v>
                </c:pt>
                <c:pt idx="218">
                  <c:v>0.61022440881327444</c:v>
                </c:pt>
                <c:pt idx="219">
                  <c:v>0.57826483153120045</c:v>
                </c:pt>
                <c:pt idx="220">
                  <c:v>0.49970250305567465</c:v>
                </c:pt>
                <c:pt idx="221">
                  <c:v>0.60938087359526261</c:v>
                </c:pt>
                <c:pt idx="222">
                  <c:v>0.60505185218316437</c:v>
                </c:pt>
                <c:pt idx="223">
                  <c:v>0.57826009092931285</c:v>
                </c:pt>
                <c:pt idx="224">
                  <c:v>0.5831411074686742</c:v>
                </c:pt>
                <c:pt idx="225">
                  <c:v>0.55080463727214923</c:v>
                </c:pt>
                <c:pt idx="226">
                  <c:v>0.57826009092931285</c:v>
                </c:pt>
                <c:pt idx="227">
                  <c:v>0.58291201837050066</c:v>
                </c:pt>
                <c:pt idx="228">
                  <c:v>0.61022429448203219</c:v>
                </c:pt>
                <c:pt idx="229">
                  <c:v>0.57835078536234064</c:v>
                </c:pt>
                <c:pt idx="230">
                  <c:v>0.57826009092931285</c:v>
                </c:pt>
                <c:pt idx="231">
                  <c:v>0.57891980564968626</c:v>
                </c:pt>
                <c:pt idx="232">
                  <c:v>0.5845019427529452</c:v>
                </c:pt>
                <c:pt idx="233">
                  <c:v>0.61384709011164884</c:v>
                </c:pt>
                <c:pt idx="234">
                  <c:v>0.55459397390928611</c:v>
                </c:pt>
                <c:pt idx="235">
                  <c:v>0.57826009092931285</c:v>
                </c:pt>
                <c:pt idx="236">
                  <c:v>0.61013947930943313</c:v>
                </c:pt>
                <c:pt idx="237">
                  <c:v>0.49970250305567465</c:v>
                </c:pt>
                <c:pt idx="238">
                  <c:v>0.57826009092931285</c:v>
                </c:pt>
                <c:pt idx="239">
                  <c:v>0.5830152605723079</c:v>
                </c:pt>
                <c:pt idx="240">
                  <c:v>0.61022440881327444</c:v>
                </c:pt>
                <c:pt idx="241">
                  <c:v>0.57826467468535303</c:v>
                </c:pt>
                <c:pt idx="242">
                  <c:v>0.5830152605723079</c:v>
                </c:pt>
                <c:pt idx="243">
                  <c:v>0.62095648021346816</c:v>
                </c:pt>
                <c:pt idx="244">
                  <c:v>0.61013947930943313</c:v>
                </c:pt>
                <c:pt idx="245">
                  <c:v>0.57826009092931285</c:v>
                </c:pt>
                <c:pt idx="246">
                  <c:v>0.64053036825869503</c:v>
                </c:pt>
                <c:pt idx="247">
                  <c:v>0.57826009092931285</c:v>
                </c:pt>
                <c:pt idx="248">
                  <c:v>0.5830152605723079</c:v>
                </c:pt>
                <c:pt idx="249">
                  <c:v>0.61013947930943313</c:v>
                </c:pt>
                <c:pt idx="250">
                  <c:v>0.656755106749775</c:v>
                </c:pt>
                <c:pt idx="251">
                  <c:v>0.64053036825869503</c:v>
                </c:pt>
                <c:pt idx="252">
                  <c:v>0.57826009092931285</c:v>
                </c:pt>
                <c:pt idx="253">
                  <c:v>0.58292701595680929</c:v>
                </c:pt>
                <c:pt idx="254">
                  <c:v>0.53587802873132961</c:v>
                </c:pt>
                <c:pt idx="255">
                  <c:v>0.57826009092931285</c:v>
                </c:pt>
                <c:pt idx="256">
                  <c:v>0.5830152605723079</c:v>
                </c:pt>
                <c:pt idx="257">
                  <c:v>0.57826009092931285</c:v>
                </c:pt>
                <c:pt idx="258">
                  <c:v>0.57830132447643412</c:v>
                </c:pt>
                <c:pt idx="259">
                  <c:v>0.61013947930943313</c:v>
                </c:pt>
                <c:pt idx="260">
                  <c:v>0.57891980564968626</c:v>
                </c:pt>
                <c:pt idx="261">
                  <c:v>0.58665281039853334</c:v>
                </c:pt>
                <c:pt idx="262">
                  <c:v>0.61013947930943313</c:v>
                </c:pt>
                <c:pt idx="263">
                  <c:v>0.61022440881327444</c:v>
                </c:pt>
                <c:pt idx="264">
                  <c:v>0.5830152605723079</c:v>
                </c:pt>
                <c:pt idx="265">
                  <c:v>0.57493300497525879</c:v>
                </c:pt>
                <c:pt idx="266">
                  <c:v>0.57826483153120045</c:v>
                </c:pt>
                <c:pt idx="267">
                  <c:v>0.57824290473349971</c:v>
                </c:pt>
                <c:pt idx="268">
                  <c:v>0.61022440881327444</c:v>
                </c:pt>
                <c:pt idx="269">
                  <c:v>0.6598843532647809</c:v>
                </c:pt>
                <c:pt idx="270">
                  <c:v>0.57826009092931285</c:v>
                </c:pt>
                <c:pt idx="271">
                  <c:v>0.58539720687016761</c:v>
                </c:pt>
                <c:pt idx="272">
                  <c:v>0.61022440881327444</c:v>
                </c:pt>
                <c:pt idx="273">
                  <c:v>0.62095648021346816</c:v>
                </c:pt>
                <c:pt idx="274">
                  <c:v>0.57826009092931285</c:v>
                </c:pt>
                <c:pt idx="275">
                  <c:v>0.57826009092931285</c:v>
                </c:pt>
                <c:pt idx="276">
                  <c:v>0.44468791322923251</c:v>
                </c:pt>
                <c:pt idx="277">
                  <c:v>0.49970250305567465</c:v>
                </c:pt>
                <c:pt idx="278">
                  <c:v>0.59456127631197697</c:v>
                </c:pt>
                <c:pt idx="279">
                  <c:v>0.57826009092931285</c:v>
                </c:pt>
                <c:pt idx="280">
                  <c:v>0.49970250305567465</c:v>
                </c:pt>
                <c:pt idx="281">
                  <c:v>0.57826009092931285</c:v>
                </c:pt>
                <c:pt idx="282">
                  <c:v>0.57826009092931285</c:v>
                </c:pt>
                <c:pt idx="283">
                  <c:v>0.61013947930943313</c:v>
                </c:pt>
                <c:pt idx="284">
                  <c:v>0.57830132447643412</c:v>
                </c:pt>
                <c:pt idx="285">
                  <c:v>0.61022440881327444</c:v>
                </c:pt>
                <c:pt idx="286">
                  <c:v>0.61022429448203219</c:v>
                </c:pt>
                <c:pt idx="287">
                  <c:v>0.61022440881327444</c:v>
                </c:pt>
                <c:pt idx="288">
                  <c:v>0.53536785312523061</c:v>
                </c:pt>
                <c:pt idx="289">
                  <c:v>0.58043719511398684</c:v>
                </c:pt>
                <c:pt idx="290">
                  <c:v>0.57826009092931285</c:v>
                </c:pt>
                <c:pt idx="291">
                  <c:v>0.57813898463483426</c:v>
                </c:pt>
                <c:pt idx="292">
                  <c:v>0.61022440881327444</c:v>
                </c:pt>
                <c:pt idx="293">
                  <c:v>0.57826009092931285</c:v>
                </c:pt>
                <c:pt idx="294">
                  <c:v>0.57826009092931285</c:v>
                </c:pt>
                <c:pt idx="295">
                  <c:v>0.57826009092931285</c:v>
                </c:pt>
                <c:pt idx="296">
                  <c:v>0.58043719511398684</c:v>
                </c:pt>
                <c:pt idx="297">
                  <c:v>0.58043719511398684</c:v>
                </c:pt>
                <c:pt idx="298">
                  <c:v>0.53765731663229321</c:v>
                </c:pt>
                <c:pt idx="299">
                  <c:v>0.62095648021346816</c:v>
                </c:pt>
                <c:pt idx="300">
                  <c:v>0.5845019427529452</c:v>
                </c:pt>
                <c:pt idx="301">
                  <c:v>0.57829922072365769</c:v>
                </c:pt>
                <c:pt idx="302">
                  <c:v>0.57826009092931285</c:v>
                </c:pt>
                <c:pt idx="303">
                  <c:v>0.5830152605723079</c:v>
                </c:pt>
                <c:pt idx="304">
                  <c:v>0.5845019427529452</c:v>
                </c:pt>
                <c:pt idx="305">
                  <c:v>0.57826483153120045</c:v>
                </c:pt>
                <c:pt idx="306">
                  <c:v>0.58524298001792263</c:v>
                </c:pt>
                <c:pt idx="307">
                  <c:v>0.47165387115885454</c:v>
                </c:pt>
                <c:pt idx="308">
                  <c:v>0.65057251734025145</c:v>
                </c:pt>
                <c:pt idx="309">
                  <c:v>0.58300186849775426</c:v>
                </c:pt>
                <c:pt idx="310">
                  <c:v>0.57826483153120045</c:v>
                </c:pt>
                <c:pt idx="311">
                  <c:v>0.61022440881327444</c:v>
                </c:pt>
                <c:pt idx="312">
                  <c:v>0.79467706641151159</c:v>
                </c:pt>
                <c:pt idx="313">
                  <c:v>0.57826009092931285</c:v>
                </c:pt>
                <c:pt idx="314">
                  <c:v>0.57826009092931285</c:v>
                </c:pt>
                <c:pt idx="315">
                  <c:v>0.57826009092931285</c:v>
                </c:pt>
                <c:pt idx="316">
                  <c:v>0.5360275678456039</c:v>
                </c:pt>
                <c:pt idx="317">
                  <c:v>0.61022429448203219</c:v>
                </c:pt>
                <c:pt idx="318">
                  <c:v>0.60980606133841531</c:v>
                </c:pt>
                <c:pt idx="319">
                  <c:v>0.57826009092931285</c:v>
                </c:pt>
                <c:pt idx="320">
                  <c:v>0.57835078536234064</c:v>
                </c:pt>
                <c:pt idx="321">
                  <c:v>0.57826009092931285</c:v>
                </c:pt>
                <c:pt idx="322">
                  <c:v>0.62095648021346816</c:v>
                </c:pt>
                <c:pt idx="323">
                  <c:v>0.61013456922930498</c:v>
                </c:pt>
                <c:pt idx="324">
                  <c:v>0.57830132447643412</c:v>
                </c:pt>
                <c:pt idx="325">
                  <c:v>0.47185769324874094</c:v>
                </c:pt>
                <c:pt idx="326">
                  <c:v>0.47176357937399682</c:v>
                </c:pt>
                <c:pt idx="327">
                  <c:v>0.61022440881327444</c:v>
                </c:pt>
                <c:pt idx="328">
                  <c:v>0.58300186849775426</c:v>
                </c:pt>
                <c:pt idx="329">
                  <c:v>0.49767992262243388</c:v>
                </c:pt>
                <c:pt idx="330">
                  <c:v>0.5804542304635506</c:v>
                </c:pt>
                <c:pt idx="331">
                  <c:v>0.57826009092931285</c:v>
                </c:pt>
                <c:pt idx="332">
                  <c:v>0.57826483153120045</c:v>
                </c:pt>
                <c:pt idx="333">
                  <c:v>0.84592484975337223</c:v>
                </c:pt>
                <c:pt idx="334">
                  <c:v>0.57826009092931285</c:v>
                </c:pt>
                <c:pt idx="335">
                  <c:v>0.53587802873132961</c:v>
                </c:pt>
                <c:pt idx="336">
                  <c:v>0.57826009092931285</c:v>
                </c:pt>
                <c:pt idx="337">
                  <c:v>0.44468791322923251</c:v>
                </c:pt>
                <c:pt idx="338">
                  <c:v>0.57826009092931285</c:v>
                </c:pt>
                <c:pt idx="339">
                  <c:v>0.57826009092931285</c:v>
                </c:pt>
                <c:pt idx="340">
                  <c:v>0.61022440881327444</c:v>
                </c:pt>
                <c:pt idx="341">
                  <c:v>0.61384709011164884</c:v>
                </c:pt>
                <c:pt idx="342">
                  <c:v>0.57826009092931285</c:v>
                </c:pt>
                <c:pt idx="343">
                  <c:v>0.55080463727214923</c:v>
                </c:pt>
                <c:pt idx="344">
                  <c:v>0.57830132447643412</c:v>
                </c:pt>
                <c:pt idx="345">
                  <c:v>0.57858155231343089</c:v>
                </c:pt>
                <c:pt idx="346">
                  <c:v>0.57826488392155972</c:v>
                </c:pt>
                <c:pt idx="347">
                  <c:v>0.57891980564968626</c:v>
                </c:pt>
                <c:pt idx="348">
                  <c:v>0.57826009092931285</c:v>
                </c:pt>
                <c:pt idx="349">
                  <c:v>0.61013947930943313</c:v>
                </c:pt>
                <c:pt idx="350">
                  <c:v>0.59948791028571469</c:v>
                </c:pt>
                <c:pt idx="351">
                  <c:v>0.53765731663229321</c:v>
                </c:pt>
                <c:pt idx="352">
                  <c:v>0.53536785312523061</c:v>
                </c:pt>
                <c:pt idx="353">
                  <c:v>0.64053036825869503</c:v>
                </c:pt>
                <c:pt idx="354">
                  <c:v>0.57826483153120045</c:v>
                </c:pt>
                <c:pt idx="355">
                  <c:v>0.5830152605723079</c:v>
                </c:pt>
                <c:pt idx="356">
                  <c:v>0.57891980564968626</c:v>
                </c:pt>
                <c:pt idx="357">
                  <c:v>0.49460249519400235</c:v>
                </c:pt>
                <c:pt idx="358">
                  <c:v>0.47176357937399682</c:v>
                </c:pt>
                <c:pt idx="359">
                  <c:v>0.57891980564968626</c:v>
                </c:pt>
                <c:pt idx="360">
                  <c:v>0.61022440881327444</c:v>
                </c:pt>
                <c:pt idx="361">
                  <c:v>0.47185769324874094</c:v>
                </c:pt>
                <c:pt idx="362">
                  <c:v>0.57830132447643412</c:v>
                </c:pt>
                <c:pt idx="363">
                  <c:v>0.57826009092931285</c:v>
                </c:pt>
                <c:pt idx="364">
                  <c:v>0.47176357937399682</c:v>
                </c:pt>
                <c:pt idx="365">
                  <c:v>0.58287478617178057</c:v>
                </c:pt>
                <c:pt idx="366">
                  <c:v>0.57826009092931285</c:v>
                </c:pt>
                <c:pt idx="367">
                  <c:v>0.53765731663229321</c:v>
                </c:pt>
                <c:pt idx="368">
                  <c:v>0.57830132447643412</c:v>
                </c:pt>
                <c:pt idx="369">
                  <c:v>0.44468791322923251</c:v>
                </c:pt>
                <c:pt idx="370">
                  <c:v>0.55459397390928611</c:v>
                </c:pt>
                <c:pt idx="371">
                  <c:v>0.61022429448203219</c:v>
                </c:pt>
                <c:pt idx="372">
                  <c:v>0.57826009092931285</c:v>
                </c:pt>
                <c:pt idx="373">
                  <c:v>0.53536785312523061</c:v>
                </c:pt>
                <c:pt idx="374">
                  <c:v>0.61022440881327444</c:v>
                </c:pt>
                <c:pt idx="375">
                  <c:v>0.47176357937399682</c:v>
                </c:pt>
                <c:pt idx="376">
                  <c:v>0.47176357937399682</c:v>
                </c:pt>
                <c:pt idx="377">
                  <c:v>0.61013947930943313</c:v>
                </c:pt>
                <c:pt idx="378">
                  <c:v>0.61117758536531885</c:v>
                </c:pt>
                <c:pt idx="379">
                  <c:v>0.49767992262243388</c:v>
                </c:pt>
                <c:pt idx="380">
                  <c:v>0.47176357937399682</c:v>
                </c:pt>
                <c:pt idx="381">
                  <c:v>0.55459397390928611</c:v>
                </c:pt>
                <c:pt idx="382">
                  <c:v>0.40508827308938467</c:v>
                </c:pt>
                <c:pt idx="383">
                  <c:v>0.4812632153960778</c:v>
                </c:pt>
                <c:pt idx="384">
                  <c:v>0.58292701595680929</c:v>
                </c:pt>
                <c:pt idx="385">
                  <c:v>0.58524298001792263</c:v>
                </c:pt>
                <c:pt idx="386">
                  <c:v>0.5360275678456039</c:v>
                </c:pt>
                <c:pt idx="387">
                  <c:v>0.57826009092931285</c:v>
                </c:pt>
                <c:pt idx="388">
                  <c:v>0.61022440881327444</c:v>
                </c:pt>
                <c:pt idx="389">
                  <c:v>0.61830578907158795</c:v>
                </c:pt>
                <c:pt idx="390">
                  <c:v>0.57891980564968626</c:v>
                </c:pt>
                <c:pt idx="391">
                  <c:v>0.42692034758213893</c:v>
                </c:pt>
                <c:pt idx="392">
                  <c:v>0.57826009092931285</c:v>
                </c:pt>
                <c:pt idx="393">
                  <c:v>0.61022440881327444</c:v>
                </c:pt>
                <c:pt idx="394">
                  <c:v>0.36868142782611601</c:v>
                </c:pt>
                <c:pt idx="395">
                  <c:v>0.84592484975337223</c:v>
                </c:pt>
                <c:pt idx="396">
                  <c:v>0.57493300497525879</c:v>
                </c:pt>
                <c:pt idx="397">
                  <c:v>0.5466838759970003</c:v>
                </c:pt>
                <c:pt idx="398">
                  <c:v>0.47185769324874094</c:v>
                </c:pt>
                <c:pt idx="399">
                  <c:v>0.5360275678456039</c:v>
                </c:pt>
                <c:pt idx="400">
                  <c:v>0.47185769324874094</c:v>
                </c:pt>
                <c:pt idx="401">
                  <c:v>0.49767992262243388</c:v>
                </c:pt>
                <c:pt idx="402">
                  <c:v>0.5830152605723079</c:v>
                </c:pt>
                <c:pt idx="403">
                  <c:v>0.49776174772961124</c:v>
                </c:pt>
                <c:pt idx="404">
                  <c:v>0.47176357937399682</c:v>
                </c:pt>
                <c:pt idx="405">
                  <c:v>0.5360275678456039</c:v>
                </c:pt>
                <c:pt idx="406">
                  <c:v>0.57826009092931285</c:v>
                </c:pt>
                <c:pt idx="407">
                  <c:v>0.58524298001792263</c:v>
                </c:pt>
                <c:pt idx="408">
                  <c:v>0.40508827308938467</c:v>
                </c:pt>
                <c:pt idx="409">
                  <c:v>0.47176357937399682</c:v>
                </c:pt>
                <c:pt idx="410">
                  <c:v>0.47176357937399682</c:v>
                </c:pt>
                <c:pt idx="411">
                  <c:v>0.49776174772961124</c:v>
                </c:pt>
                <c:pt idx="412">
                  <c:v>0.47185769324874094</c:v>
                </c:pt>
                <c:pt idx="413">
                  <c:v>0.57826009092931285</c:v>
                </c:pt>
                <c:pt idx="414">
                  <c:v>0.44468791322923251</c:v>
                </c:pt>
                <c:pt idx="415">
                  <c:v>0.4812632153960778</c:v>
                </c:pt>
                <c:pt idx="416">
                  <c:v>0.47176357937399682</c:v>
                </c:pt>
                <c:pt idx="417">
                  <c:v>0.61022440881327444</c:v>
                </c:pt>
                <c:pt idx="418">
                  <c:v>0.47176357937399682</c:v>
                </c:pt>
                <c:pt idx="419">
                  <c:v>0.5360275678456039</c:v>
                </c:pt>
                <c:pt idx="420">
                  <c:v>0.57835078536234064</c:v>
                </c:pt>
                <c:pt idx="421">
                  <c:v>0.57826483153120045</c:v>
                </c:pt>
                <c:pt idx="422">
                  <c:v>0.61013947930943313</c:v>
                </c:pt>
                <c:pt idx="423">
                  <c:v>0.57830132447643412</c:v>
                </c:pt>
                <c:pt idx="424">
                  <c:v>0.47176357937399682</c:v>
                </c:pt>
                <c:pt idx="425">
                  <c:v>0.47176357937399682</c:v>
                </c:pt>
                <c:pt idx="426">
                  <c:v>0.79467706641151159</c:v>
                </c:pt>
                <c:pt idx="427">
                  <c:v>0.47176357937399682</c:v>
                </c:pt>
                <c:pt idx="428">
                  <c:v>0.58043719511398684</c:v>
                </c:pt>
                <c:pt idx="429">
                  <c:v>0.44468791322923251</c:v>
                </c:pt>
                <c:pt idx="430">
                  <c:v>0.57830132447643412</c:v>
                </c:pt>
                <c:pt idx="431">
                  <c:v>0.57826009092931285</c:v>
                </c:pt>
                <c:pt idx="432">
                  <c:v>0.47176357937399682</c:v>
                </c:pt>
                <c:pt idx="433">
                  <c:v>0.57826483153120045</c:v>
                </c:pt>
                <c:pt idx="434">
                  <c:v>0.53536785312523061</c:v>
                </c:pt>
                <c:pt idx="435">
                  <c:v>0.656755106749775</c:v>
                </c:pt>
                <c:pt idx="436">
                  <c:v>0.57826483153120045</c:v>
                </c:pt>
                <c:pt idx="437">
                  <c:v>0.57891980564968626</c:v>
                </c:pt>
                <c:pt idx="438">
                  <c:v>0.49460249519400235</c:v>
                </c:pt>
                <c:pt idx="439">
                  <c:v>0.61830234019591557</c:v>
                </c:pt>
                <c:pt idx="440">
                  <c:v>0.61013947930943313</c:v>
                </c:pt>
                <c:pt idx="441">
                  <c:v>0.49452067008682499</c:v>
                </c:pt>
                <c:pt idx="442">
                  <c:v>0.40508827308938467</c:v>
                </c:pt>
                <c:pt idx="443">
                  <c:v>0.47176357937399682</c:v>
                </c:pt>
                <c:pt idx="444">
                  <c:v>0.96969787163569632</c:v>
                </c:pt>
                <c:pt idx="445">
                  <c:v>0.87908860953150836</c:v>
                </c:pt>
                <c:pt idx="446">
                  <c:v>0.89051959307374806</c:v>
                </c:pt>
                <c:pt idx="447">
                  <c:v>0.49460249519400235</c:v>
                </c:pt>
                <c:pt idx="448">
                  <c:v>0.40508827308938467</c:v>
                </c:pt>
                <c:pt idx="449">
                  <c:v>0.49460249519400235</c:v>
                </c:pt>
                <c:pt idx="450">
                  <c:v>0.47176357937399682</c:v>
                </c:pt>
                <c:pt idx="451">
                  <c:v>0.90991906182041138</c:v>
                </c:pt>
                <c:pt idx="452">
                  <c:v>0.49776174772961124</c:v>
                </c:pt>
                <c:pt idx="453">
                  <c:v>0.60590736117308375</c:v>
                </c:pt>
                <c:pt idx="454">
                  <c:v>0.40508827308938467</c:v>
                </c:pt>
                <c:pt idx="455">
                  <c:v>0.49452067008682499</c:v>
                </c:pt>
                <c:pt idx="456">
                  <c:v>0.96969787163569632</c:v>
                </c:pt>
                <c:pt idx="457">
                  <c:v>0.36868142782611601</c:v>
                </c:pt>
                <c:pt idx="458">
                  <c:v>0.57826009092931285</c:v>
                </c:pt>
                <c:pt idx="459">
                  <c:v>0.84592484975337223</c:v>
                </c:pt>
                <c:pt idx="460">
                  <c:v>0.8831875935870217</c:v>
                </c:pt>
                <c:pt idx="461">
                  <c:v>0.36868142782611601</c:v>
                </c:pt>
                <c:pt idx="462">
                  <c:v>0.8831875935870217</c:v>
                </c:pt>
                <c:pt idx="463">
                  <c:v>0.49460249519400235</c:v>
                </c:pt>
                <c:pt idx="464">
                  <c:v>0.61013456922930498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5-40F0-8483-A58F621F2A8A}"/>
            </c:ext>
          </c:extLst>
        </c:ser>
        <c:ser>
          <c:idx val="2"/>
          <c:order val="2"/>
          <c:tx>
            <c:strRef>
              <c:f>'Analysis 1709'!$D$1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'Analysis 1709'!$D$2:$D$466</c:f>
              <c:numCache>
                <c:formatCode>General</c:formatCode>
                <c:ptCount val="465"/>
                <c:pt idx="0">
                  <c:v>4.6117776077545636E-2</c:v>
                </c:pt>
                <c:pt idx="1">
                  <c:v>4.6117776077545636E-2</c:v>
                </c:pt>
                <c:pt idx="2">
                  <c:v>4.6117776077545636E-2</c:v>
                </c:pt>
                <c:pt idx="3">
                  <c:v>4.6117776077545636E-2</c:v>
                </c:pt>
                <c:pt idx="4">
                  <c:v>4.6117776077545636E-2</c:v>
                </c:pt>
                <c:pt idx="5">
                  <c:v>4.6117776077545636E-2</c:v>
                </c:pt>
                <c:pt idx="6">
                  <c:v>4.6117776077545636E-2</c:v>
                </c:pt>
                <c:pt idx="7">
                  <c:v>4.6893771261453519E-2</c:v>
                </c:pt>
                <c:pt idx="8">
                  <c:v>4.6117776077545636E-2</c:v>
                </c:pt>
                <c:pt idx="9">
                  <c:v>4.6117776077545636E-2</c:v>
                </c:pt>
                <c:pt idx="10">
                  <c:v>5.3489266876838824E-2</c:v>
                </c:pt>
                <c:pt idx="11">
                  <c:v>4.6117776077545636E-2</c:v>
                </c:pt>
                <c:pt idx="12">
                  <c:v>4.6117776077545636E-2</c:v>
                </c:pt>
                <c:pt idx="13">
                  <c:v>4.6117776077545636E-2</c:v>
                </c:pt>
                <c:pt idx="14">
                  <c:v>4.9250349344453138E-2</c:v>
                </c:pt>
                <c:pt idx="15">
                  <c:v>4.6117776077545636E-2</c:v>
                </c:pt>
                <c:pt idx="16">
                  <c:v>4.6117776077545636E-2</c:v>
                </c:pt>
                <c:pt idx="17">
                  <c:v>4.3863276132066614E-2</c:v>
                </c:pt>
                <c:pt idx="18">
                  <c:v>4.6117776077545636E-2</c:v>
                </c:pt>
                <c:pt idx="19">
                  <c:v>4.8799621429269024E-2</c:v>
                </c:pt>
                <c:pt idx="20">
                  <c:v>4.6117776077545636E-2</c:v>
                </c:pt>
                <c:pt idx="21">
                  <c:v>4.6131042297084431E-2</c:v>
                </c:pt>
                <c:pt idx="22">
                  <c:v>4.8114762886964486E-2</c:v>
                </c:pt>
                <c:pt idx="23">
                  <c:v>4.6117776077545636E-2</c:v>
                </c:pt>
                <c:pt idx="24">
                  <c:v>4.7529260289443286E-2</c:v>
                </c:pt>
                <c:pt idx="25">
                  <c:v>4.6117776077545636E-2</c:v>
                </c:pt>
                <c:pt idx="26">
                  <c:v>4.6117776077545636E-2</c:v>
                </c:pt>
                <c:pt idx="27">
                  <c:v>4.8681630989499632E-2</c:v>
                </c:pt>
                <c:pt idx="28">
                  <c:v>4.6117776077545636E-2</c:v>
                </c:pt>
                <c:pt idx="29">
                  <c:v>4.6744234085559E-2</c:v>
                </c:pt>
                <c:pt idx="30">
                  <c:v>4.6117776077545636E-2</c:v>
                </c:pt>
                <c:pt idx="31">
                  <c:v>4.6117776077545636E-2</c:v>
                </c:pt>
                <c:pt idx="32">
                  <c:v>4.7529260289443286E-2</c:v>
                </c:pt>
                <c:pt idx="33">
                  <c:v>4.6117776077545636E-2</c:v>
                </c:pt>
                <c:pt idx="34">
                  <c:v>4.6744234085559E-2</c:v>
                </c:pt>
                <c:pt idx="35">
                  <c:v>4.5027201125852713E-2</c:v>
                </c:pt>
                <c:pt idx="36">
                  <c:v>4.6117776077545636E-2</c:v>
                </c:pt>
                <c:pt idx="37">
                  <c:v>4.6744234085559E-2</c:v>
                </c:pt>
                <c:pt idx="38">
                  <c:v>4.8799621429269024E-2</c:v>
                </c:pt>
                <c:pt idx="39">
                  <c:v>4.6117776077545636E-2</c:v>
                </c:pt>
                <c:pt idx="40">
                  <c:v>4.6117776077545636E-2</c:v>
                </c:pt>
                <c:pt idx="41">
                  <c:v>4.6117776077545636E-2</c:v>
                </c:pt>
                <c:pt idx="42">
                  <c:v>4.5789236801827948E-2</c:v>
                </c:pt>
                <c:pt idx="43">
                  <c:v>4.6117776077545636E-2</c:v>
                </c:pt>
                <c:pt idx="44">
                  <c:v>4.6108732930184831E-2</c:v>
                </c:pt>
                <c:pt idx="45">
                  <c:v>4.8114762886964486E-2</c:v>
                </c:pt>
                <c:pt idx="46">
                  <c:v>4.6117776077545636E-2</c:v>
                </c:pt>
                <c:pt idx="47">
                  <c:v>4.612437537958889E-2</c:v>
                </c:pt>
                <c:pt idx="48">
                  <c:v>4.6117776077545636E-2</c:v>
                </c:pt>
                <c:pt idx="49">
                  <c:v>4.8799621429269024E-2</c:v>
                </c:pt>
                <c:pt idx="50">
                  <c:v>4.6117776077545636E-2</c:v>
                </c:pt>
                <c:pt idx="51">
                  <c:v>4.8114762886964486E-2</c:v>
                </c:pt>
                <c:pt idx="52">
                  <c:v>4.6130745428061871E-2</c:v>
                </c:pt>
                <c:pt idx="53">
                  <c:v>4.6117776077545636E-2</c:v>
                </c:pt>
                <c:pt idx="54">
                  <c:v>4.6117776077545636E-2</c:v>
                </c:pt>
                <c:pt idx="55">
                  <c:v>4.6117776077545636E-2</c:v>
                </c:pt>
                <c:pt idx="56">
                  <c:v>4.2333351019098311E-2</c:v>
                </c:pt>
                <c:pt idx="57">
                  <c:v>4.6117776077545636E-2</c:v>
                </c:pt>
                <c:pt idx="58">
                  <c:v>4.6117776077545636E-2</c:v>
                </c:pt>
                <c:pt idx="59">
                  <c:v>4.6117776077545636E-2</c:v>
                </c:pt>
                <c:pt idx="60">
                  <c:v>5.1730408901289743E-2</c:v>
                </c:pt>
                <c:pt idx="61">
                  <c:v>4.6117776077545636E-2</c:v>
                </c:pt>
                <c:pt idx="62">
                  <c:v>4.6117776077545636E-2</c:v>
                </c:pt>
                <c:pt idx="63">
                  <c:v>4.6744234085559E-2</c:v>
                </c:pt>
                <c:pt idx="64">
                  <c:v>4.6755963703440873E-2</c:v>
                </c:pt>
                <c:pt idx="65">
                  <c:v>4.6117776077545636E-2</c:v>
                </c:pt>
                <c:pt idx="66">
                  <c:v>4.6117776077545636E-2</c:v>
                </c:pt>
                <c:pt idx="67">
                  <c:v>4.6893771261453519E-2</c:v>
                </c:pt>
                <c:pt idx="68">
                  <c:v>4.6380156232521105E-2</c:v>
                </c:pt>
                <c:pt idx="69">
                  <c:v>4.7396571733211469E-2</c:v>
                </c:pt>
                <c:pt idx="70">
                  <c:v>4.6117776077545636E-2</c:v>
                </c:pt>
                <c:pt idx="71">
                  <c:v>4.7529260289443286E-2</c:v>
                </c:pt>
                <c:pt idx="72">
                  <c:v>4.6117776077545636E-2</c:v>
                </c:pt>
                <c:pt idx="73">
                  <c:v>5.044275861994147E-2</c:v>
                </c:pt>
                <c:pt idx="74">
                  <c:v>4.6117776077545636E-2</c:v>
                </c:pt>
                <c:pt idx="75">
                  <c:v>4.670731986576912E-2</c:v>
                </c:pt>
                <c:pt idx="76">
                  <c:v>4.2333351019098311E-2</c:v>
                </c:pt>
                <c:pt idx="77">
                  <c:v>4.6380156232521105E-2</c:v>
                </c:pt>
                <c:pt idx="78">
                  <c:v>4.6117776077545636E-2</c:v>
                </c:pt>
                <c:pt idx="79">
                  <c:v>4.2563696330233061E-2</c:v>
                </c:pt>
                <c:pt idx="80">
                  <c:v>4.6117776077545636E-2</c:v>
                </c:pt>
                <c:pt idx="81">
                  <c:v>4.6893771261453519E-2</c:v>
                </c:pt>
                <c:pt idx="82">
                  <c:v>4.6117776077545636E-2</c:v>
                </c:pt>
                <c:pt idx="83">
                  <c:v>4.6117776077545636E-2</c:v>
                </c:pt>
                <c:pt idx="84">
                  <c:v>4.6117776077545636E-2</c:v>
                </c:pt>
                <c:pt idx="85">
                  <c:v>6.489001298130187E-2</c:v>
                </c:pt>
                <c:pt idx="86">
                  <c:v>4.6117776077545636E-2</c:v>
                </c:pt>
                <c:pt idx="87">
                  <c:v>4.6117776077545636E-2</c:v>
                </c:pt>
                <c:pt idx="88">
                  <c:v>4.6380156232521105E-2</c:v>
                </c:pt>
                <c:pt idx="89">
                  <c:v>4.6117776077545636E-2</c:v>
                </c:pt>
                <c:pt idx="90">
                  <c:v>4.6130745428061871E-2</c:v>
                </c:pt>
                <c:pt idx="91">
                  <c:v>4.6117776077545636E-2</c:v>
                </c:pt>
                <c:pt idx="92">
                  <c:v>5.1730408901289743E-2</c:v>
                </c:pt>
                <c:pt idx="93">
                  <c:v>4.6117776077545636E-2</c:v>
                </c:pt>
                <c:pt idx="94">
                  <c:v>4.3863276132066614E-2</c:v>
                </c:pt>
                <c:pt idx="95">
                  <c:v>4.3863276132066614E-2</c:v>
                </c:pt>
                <c:pt idx="96">
                  <c:v>4.6117776077545636E-2</c:v>
                </c:pt>
                <c:pt idx="97">
                  <c:v>4.6117776077545636E-2</c:v>
                </c:pt>
                <c:pt idx="98">
                  <c:v>4.6117776077545636E-2</c:v>
                </c:pt>
                <c:pt idx="99">
                  <c:v>4.7396571733211469E-2</c:v>
                </c:pt>
                <c:pt idx="100">
                  <c:v>4.6117776077545636E-2</c:v>
                </c:pt>
                <c:pt idx="101">
                  <c:v>4.6117776077545636E-2</c:v>
                </c:pt>
                <c:pt idx="102">
                  <c:v>4.6117776077545636E-2</c:v>
                </c:pt>
                <c:pt idx="103">
                  <c:v>4.6117776077545636E-2</c:v>
                </c:pt>
                <c:pt idx="104">
                  <c:v>4.2206711601025938E-2</c:v>
                </c:pt>
                <c:pt idx="105">
                  <c:v>5.1730408901289743E-2</c:v>
                </c:pt>
                <c:pt idx="106">
                  <c:v>4.6117776077545636E-2</c:v>
                </c:pt>
                <c:pt idx="107">
                  <c:v>4.6117776077545636E-2</c:v>
                </c:pt>
                <c:pt idx="108">
                  <c:v>4.6117776077545636E-2</c:v>
                </c:pt>
                <c:pt idx="109">
                  <c:v>4.6117776077545636E-2</c:v>
                </c:pt>
                <c:pt idx="110">
                  <c:v>5.5142725258029011E-2</c:v>
                </c:pt>
                <c:pt idx="111">
                  <c:v>4.6117776077545636E-2</c:v>
                </c:pt>
                <c:pt idx="112">
                  <c:v>5.5142725258029011E-2</c:v>
                </c:pt>
                <c:pt idx="113">
                  <c:v>4.6117776077545636E-2</c:v>
                </c:pt>
                <c:pt idx="114">
                  <c:v>4.6117776077545636E-2</c:v>
                </c:pt>
                <c:pt idx="115">
                  <c:v>4.4485138224858958E-2</c:v>
                </c:pt>
                <c:pt idx="116">
                  <c:v>4.3863276132066614E-2</c:v>
                </c:pt>
                <c:pt idx="117">
                  <c:v>4.6117776077545636E-2</c:v>
                </c:pt>
                <c:pt idx="118">
                  <c:v>5.3489266876838824E-2</c:v>
                </c:pt>
                <c:pt idx="119">
                  <c:v>4.5079324455561363E-2</c:v>
                </c:pt>
                <c:pt idx="120">
                  <c:v>4.6117776077545636E-2</c:v>
                </c:pt>
                <c:pt idx="121">
                  <c:v>4.3876780901996482E-2</c:v>
                </c:pt>
                <c:pt idx="122">
                  <c:v>4.6171017660409951E-2</c:v>
                </c:pt>
                <c:pt idx="123">
                  <c:v>4.6117776077545636E-2</c:v>
                </c:pt>
                <c:pt idx="124">
                  <c:v>6.4368076910911606E-2</c:v>
                </c:pt>
                <c:pt idx="125">
                  <c:v>4.9250349344453138E-2</c:v>
                </c:pt>
                <c:pt idx="126">
                  <c:v>4.6117776077545636E-2</c:v>
                </c:pt>
                <c:pt idx="127">
                  <c:v>4.4485138224858958E-2</c:v>
                </c:pt>
                <c:pt idx="128">
                  <c:v>4.6117776077545636E-2</c:v>
                </c:pt>
                <c:pt idx="129">
                  <c:v>4.6117776077545636E-2</c:v>
                </c:pt>
                <c:pt idx="130">
                  <c:v>4.6117776077545636E-2</c:v>
                </c:pt>
                <c:pt idx="131">
                  <c:v>4.6117776077545636E-2</c:v>
                </c:pt>
                <c:pt idx="132">
                  <c:v>4.6634210584456257E-2</c:v>
                </c:pt>
                <c:pt idx="133">
                  <c:v>4.6117776077545636E-2</c:v>
                </c:pt>
                <c:pt idx="134">
                  <c:v>4.6117776077545636E-2</c:v>
                </c:pt>
                <c:pt idx="135">
                  <c:v>4.6379314598245659E-2</c:v>
                </c:pt>
                <c:pt idx="136">
                  <c:v>4.6744234085559E-2</c:v>
                </c:pt>
                <c:pt idx="137">
                  <c:v>6.5230980367634445E-2</c:v>
                </c:pt>
                <c:pt idx="138">
                  <c:v>5.044275861994147E-2</c:v>
                </c:pt>
                <c:pt idx="139">
                  <c:v>4.9424118768621697E-2</c:v>
                </c:pt>
                <c:pt idx="140">
                  <c:v>4.6117776077545636E-2</c:v>
                </c:pt>
                <c:pt idx="141">
                  <c:v>4.6117776077545636E-2</c:v>
                </c:pt>
                <c:pt idx="142">
                  <c:v>4.6744234085559E-2</c:v>
                </c:pt>
                <c:pt idx="143">
                  <c:v>4.8114762886964486E-2</c:v>
                </c:pt>
                <c:pt idx="144">
                  <c:v>4.6117776077545636E-2</c:v>
                </c:pt>
                <c:pt idx="145">
                  <c:v>4.7396571733211469E-2</c:v>
                </c:pt>
                <c:pt idx="146">
                  <c:v>6.489001298130187E-2</c:v>
                </c:pt>
                <c:pt idx="147">
                  <c:v>6.489001298130187E-2</c:v>
                </c:pt>
                <c:pt idx="148">
                  <c:v>4.6117776077545636E-2</c:v>
                </c:pt>
                <c:pt idx="149">
                  <c:v>4.3876780901996482E-2</c:v>
                </c:pt>
                <c:pt idx="150">
                  <c:v>4.6744234085559E-2</c:v>
                </c:pt>
                <c:pt idx="151">
                  <c:v>4.6131042297084431E-2</c:v>
                </c:pt>
                <c:pt idx="152">
                  <c:v>4.6634210584456257E-2</c:v>
                </c:pt>
                <c:pt idx="153">
                  <c:v>4.5079324455561363E-2</c:v>
                </c:pt>
                <c:pt idx="154">
                  <c:v>4.6117776077545636E-2</c:v>
                </c:pt>
                <c:pt idx="155">
                  <c:v>4.6117776077545636E-2</c:v>
                </c:pt>
                <c:pt idx="156">
                  <c:v>4.6117776077545636E-2</c:v>
                </c:pt>
                <c:pt idx="157">
                  <c:v>5.1806794648867276E-2</c:v>
                </c:pt>
                <c:pt idx="158">
                  <c:v>4.6744234085559E-2</c:v>
                </c:pt>
                <c:pt idx="159">
                  <c:v>4.6634210584456257E-2</c:v>
                </c:pt>
                <c:pt idx="160">
                  <c:v>4.0120452792747133E-2</c:v>
                </c:pt>
                <c:pt idx="161">
                  <c:v>4.6117776077545636E-2</c:v>
                </c:pt>
                <c:pt idx="162">
                  <c:v>4.6379314598245659E-2</c:v>
                </c:pt>
                <c:pt idx="163">
                  <c:v>4.3552253398505512E-2</c:v>
                </c:pt>
                <c:pt idx="164">
                  <c:v>5.3489266876838824E-2</c:v>
                </c:pt>
                <c:pt idx="165">
                  <c:v>4.612437537958889E-2</c:v>
                </c:pt>
                <c:pt idx="166">
                  <c:v>4.6117776077545636E-2</c:v>
                </c:pt>
                <c:pt idx="167">
                  <c:v>6.5230980367634445E-2</c:v>
                </c:pt>
                <c:pt idx="168">
                  <c:v>4.6117776077545636E-2</c:v>
                </c:pt>
                <c:pt idx="169">
                  <c:v>4.6117776077545636E-2</c:v>
                </c:pt>
                <c:pt idx="170">
                  <c:v>4.6117776077545636E-2</c:v>
                </c:pt>
                <c:pt idx="171">
                  <c:v>4.3868306345881687E-2</c:v>
                </c:pt>
                <c:pt idx="172">
                  <c:v>4.6117776077545636E-2</c:v>
                </c:pt>
                <c:pt idx="173">
                  <c:v>4.9757720976033371E-2</c:v>
                </c:pt>
                <c:pt idx="174">
                  <c:v>6.4368076910911606E-2</c:v>
                </c:pt>
                <c:pt idx="175">
                  <c:v>4.6117776077545636E-2</c:v>
                </c:pt>
                <c:pt idx="176">
                  <c:v>5.1806794648867276E-2</c:v>
                </c:pt>
                <c:pt idx="177">
                  <c:v>4.6171017660409951E-2</c:v>
                </c:pt>
                <c:pt idx="178">
                  <c:v>4.6117776077545636E-2</c:v>
                </c:pt>
                <c:pt idx="179">
                  <c:v>4.6117776077545636E-2</c:v>
                </c:pt>
                <c:pt idx="180">
                  <c:v>4.6117776077545636E-2</c:v>
                </c:pt>
                <c:pt idx="181">
                  <c:v>4.6117776077545636E-2</c:v>
                </c:pt>
                <c:pt idx="182">
                  <c:v>5.1167197672141312E-2</c:v>
                </c:pt>
                <c:pt idx="183">
                  <c:v>4.6117776077545636E-2</c:v>
                </c:pt>
                <c:pt idx="184">
                  <c:v>4.6744234085559E-2</c:v>
                </c:pt>
                <c:pt idx="185">
                  <c:v>4.3876780901996482E-2</c:v>
                </c:pt>
                <c:pt idx="186">
                  <c:v>4.6117776077545636E-2</c:v>
                </c:pt>
                <c:pt idx="187">
                  <c:v>4.6117776077545636E-2</c:v>
                </c:pt>
                <c:pt idx="188">
                  <c:v>4.7991986199916833E-2</c:v>
                </c:pt>
                <c:pt idx="189">
                  <c:v>4.6755963703440873E-2</c:v>
                </c:pt>
                <c:pt idx="190">
                  <c:v>4.8114762886964486E-2</c:v>
                </c:pt>
                <c:pt idx="191">
                  <c:v>4.6744234085559E-2</c:v>
                </c:pt>
                <c:pt idx="192">
                  <c:v>5.5142725258029011E-2</c:v>
                </c:pt>
                <c:pt idx="193">
                  <c:v>4.6117776077545636E-2</c:v>
                </c:pt>
                <c:pt idx="194">
                  <c:v>4.6117776077545636E-2</c:v>
                </c:pt>
                <c:pt idx="195">
                  <c:v>4.6744234085559E-2</c:v>
                </c:pt>
                <c:pt idx="196">
                  <c:v>4.6117776077545636E-2</c:v>
                </c:pt>
                <c:pt idx="197">
                  <c:v>3.965160391248785E-2</c:v>
                </c:pt>
                <c:pt idx="198">
                  <c:v>5.1806794648867276E-2</c:v>
                </c:pt>
                <c:pt idx="199">
                  <c:v>4.6117776077545636E-2</c:v>
                </c:pt>
                <c:pt idx="200">
                  <c:v>4.6117776077545636E-2</c:v>
                </c:pt>
                <c:pt idx="201">
                  <c:v>4.6117776077545636E-2</c:v>
                </c:pt>
                <c:pt idx="202">
                  <c:v>4.6117776077545636E-2</c:v>
                </c:pt>
                <c:pt idx="203">
                  <c:v>4.6755963703440873E-2</c:v>
                </c:pt>
                <c:pt idx="204">
                  <c:v>4.6117776077545636E-2</c:v>
                </c:pt>
                <c:pt idx="205">
                  <c:v>6.4368076910911606E-2</c:v>
                </c:pt>
                <c:pt idx="206">
                  <c:v>4.6117776077545636E-2</c:v>
                </c:pt>
                <c:pt idx="207">
                  <c:v>4.6117776077545636E-2</c:v>
                </c:pt>
                <c:pt idx="208">
                  <c:v>4.6744234085559E-2</c:v>
                </c:pt>
                <c:pt idx="209">
                  <c:v>4.6117776077545636E-2</c:v>
                </c:pt>
                <c:pt idx="210">
                  <c:v>4.0120452792747133E-2</c:v>
                </c:pt>
                <c:pt idx="211">
                  <c:v>4.6117776077545636E-2</c:v>
                </c:pt>
                <c:pt idx="212">
                  <c:v>4.6893771261453519E-2</c:v>
                </c:pt>
                <c:pt idx="213">
                  <c:v>4.6744234085559E-2</c:v>
                </c:pt>
                <c:pt idx="214">
                  <c:v>4.6117776077545636E-2</c:v>
                </c:pt>
                <c:pt idx="215">
                  <c:v>4.6117776077545636E-2</c:v>
                </c:pt>
                <c:pt idx="216">
                  <c:v>4.6117776077545636E-2</c:v>
                </c:pt>
                <c:pt idx="217">
                  <c:v>4.6744234085559E-2</c:v>
                </c:pt>
                <c:pt idx="218">
                  <c:v>4.6117776077545636E-2</c:v>
                </c:pt>
                <c:pt idx="219">
                  <c:v>4.6117776077545636E-2</c:v>
                </c:pt>
                <c:pt idx="220">
                  <c:v>6.1099630883485176E-2</c:v>
                </c:pt>
                <c:pt idx="221">
                  <c:v>4.6117776077545636E-2</c:v>
                </c:pt>
                <c:pt idx="222">
                  <c:v>4.6117776077545636E-2</c:v>
                </c:pt>
                <c:pt idx="223">
                  <c:v>4.6754089762308194E-2</c:v>
                </c:pt>
                <c:pt idx="224">
                  <c:v>4.5019972506951916E-2</c:v>
                </c:pt>
                <c:pt idx="225">
                  <c:v>4.0120452792747133E-2</c:v>
                </c:pt>
                <c:pt idx="226">
                  <c:v>4.6744234085559E-2</c:v>
                </c:pt>
                <c:pt idx="227">
                  <c:v>3.965160391248785E-2</c:v>
                </c:pt>
                <c:pt idx="228">
                  <c:v>4.6380156232521105E-2</c:v>
                </c:pt>
                <c:pt idx="229">
                  <c:v>4.6145672857791614E-2</c:v>
                </c:pt>
                <c:pt idx="230">
                  <c:v>4.6414476043238354E-2</c:v>
                </c:pt>
                <c:pt idx="231">
                  <c:v>6.1669519590184262E-2</c:v>
                </c:pt>
                <c:pt idx="232">
                  <c:v>4.6117776077545636E-2</c:v>
                </c:pt>
                <c:pt idx="233">
                  <c:v>4.6117776077545636E-2</c:v>
                </c:pt>
                <c:pt idx="234">
                  <c:v>4.9250349344453138E-2</c:v>
                </c:pt>
                <c:pt idx="235">
                  <c:v>4.6744234085559E-2</c:v>
                </c:pt>
                <c:pt idx="236">
                  <c:v>4.7529260289443286E-2</c:v>
                </c:pt>
                <c:pt idx="237">
                  <c:v>6.1099630883485176E-2</c:v>
                </c:pt>
                <c:pt idx="238">
                  <c:v>4.6634210584456257E-2</c:v>
                </c:pt>
                <c:pt idx="239">
                  <c:v>4.6117776077545636E-2</c:v>
                </c:pt>
                <c:pt idx="240">
                  <c:v>4.6131042297084431E-2</c:v>
                </c:pt>
                <c:pt idx="241">
                  <c:v>4.6171017660409951E-2</c:v>
                </c:pt>
                <c:pt idx="242">
                  <c:v>4.6893771261453519E-2</c:v>
                </c:pt>
                <c:pt idx="243">
                  <c:v>4.3863276132066614E-2</c:v>
                </c:pt>
                <c:pt idx="244">
                  <c:v>4.4485138224858958E-2</c:v>
                </c:pt>
                <c:pt idx="245">
                  <c:v>4.6744234085559E-2</c:v>
                </c:pt>
                <c:pt idx="246">
                  <c:v>4.6744234085559E-2</c:v>
                </c:pt>
                <c:pt idx="247">
                  <c:v>3.5854627013520102E-2</c:v>
                </c:pt>
                <c:pt idx="248">
                  <c:v>4.6893771261453519E-2</c:v>
                </c:pt>
                <c:pt idx="249">
                  <c:v>5.044275861994147E-2</c:v>
                </c:pt>
                <c:pt idx="250">
                  <c:v>4.9757720976033371E-2</c:v>
                </c:pt>
                <c:pt idx="251">
                  <c:v>4.6744234085559E-2</c:v>
                </c:pt>
                <c:pt idx="252">
                  <c:v>4.6754089762308194E-2</c:v>
                </c:pt>
                <c:pt idx="253">
                  <c:v>5.1730408901289743E-2</c:v>
                </c:pt>
                <c:pt idx="254">
                  <c:v>6.5230980367634445E-2</c:v>
                </c:pt>
                <c:pt idx="255">
                  <c:v>6.4335778393906445E-2</c:v>
                </c:pt>
                <c:pt idx="256">
                  <c:v>4.6117776077545636E-2</c:v>
                </c:pt>
                <c:pt idx="257">
                  <c:v>4.6744234085559E-2</c:v>
                </c:pt>
                <c:pt idx="258">
                  <c:v>4.6613457301358706E-2</c:v>
                </c:pt>
                <c:pt idx="259">
                  <c:v>4.670731986576912E-2</c:v>
                </c:pt>
                <c:pt idx="260">
                  <c:v>6.2570392088601184E-2</c:v>
                </c:pt>
                <c:pt idx="261">
                  <c:v>4.6117776077545636E-2</c:v>
                </c:pt>
                <c:pt idx="262">
                  <c:v>4.7529260289443286E-2</c:v>
                </c:pt>
                <c:pt idx="263">
                  <c:v>6.0935803208800238E-2</c:v>
                </c:pt>
                <c:pt idx="264">
                  <c:v>4.6117776077545636E-2</c:v>
                </c:pt>
                <c:pt idx="265">
                  <c:v>4.6117776077545636E-2</c:v>
                </c:pt>
                <c:pt idx="266">
                  <c:v>4.6117776077545636E-2</c:v>
                </c:pt>
                <c:pt idx="267">
                  <c:v>4.6117776077545636E-2</c:v>
                </c:pt>
                <c:pt idx="268">
                  <c:v>4.6117776077545636E-2</c:v>
                </c:pt>
                <c:pt idx="269">
                  <c:v>4.6117776077545636E-2</c:v>
                </c:pt>
                <c:pt idx="270">
                  <c:v>4.6744234085559E-2</c:v>
                </c:pt>
                <c:pt idx="271">
                  <c:v>4.7126393344492437E-2</c:v>
                </c:pt>
                <c:pt idx="272">
                  <c:v>4.6117776077545636E-2</c:v>
                </c:pt>
                <c:pt idx="273">
                  <c:v>4.3863276132066614E-2</c:v>
                </c:pt>
                <c:pt idx="274">
                  <c:v>4.6744234085559E-2</c:v>
                </c:pt>
                <c:pt idx="275">
                  <c:v>4.3275981937099653E-2</c:v>
                </c:pt>
                <c:pt idx="276">
                  <c:v>6.1220225674730816E-2</c:v>
                </c:pt>
                <c:pt idx="277">
                  <c:v>6.1099630883485176E-2</c:v>
                </c:pt>
                <c:pt idx="278">
                  <c:v>4.6117776077545636E-2</c:v>
                </c:pt>
                <c:pt idx="279">
                  <c:v>5.3489266876838824E-2</c:v>
                </c:pt>
                <c:pt idx="280">
                  <c:v>6.1099630883485176E-2</c:v>
                </c:pt>
                <c:pt idx="281">
                  <c:v>4.6634210584456257E-2</c:v>
                </c:pt>
                <c:pt idx="282">
                  <c:v>4.6414476043238354E-2</c:v>
                </c:pt>
                <c:pt idx="283">
                  <c:v>4.6117776077545636E-2</c:v>
                </c:pt>
                <c:pt idx="284">
                  <c:v>4.6613457301358706E-2</c:v>
                </c:pt>
                <c:pt idx="285">
                  <c:v>4.6755963703440873E-2</c:v>
                </c:pt>
                <c:pt idx="286">
                  <c:v>4.6380156232521105E-2</c:v>
                </c:pt>
                <c:pt idx="287">
                  <c:v>4.6117776077545636E-2</c:v>
                </c:pt>
                <c:pt idx="288">
                  <c:v>4.6291934662199587E-2</c:v>
                </c:pt>
                <c:pt idx="289">
                  <c:v>6.5155738252776332E-2</c:v>
                </c:pt>
                <c:pt idx="290">
                  <c:v>4.3868306345881687E-2</c:v>
                </c:pt>
                <c:pt idx="291">
                  <c:v>4.6117776077545636E-2</c:v>
                </c:pt>
                <c:pt idx="292">
                  <c:v>6.0935803208800238E-2</c:v>
                </c:pt>
                <c:pt idx="293">
                  <c:v>4.6744234085559E-2</c:v>
                </c:pt>
                <c:pt idx="294">
                  <c:v>4.6744234085559E-2</c:v>
                </c:pt>
                <c:pt idx="295">
                  <c:v>4.6744234085559E-2</c:v>
                </c:pt>
                <c:pt idx="296">
                  <c:v>6.5155738252776332E-2</c:v>
                </c:pt>
                <c:pt idx="297">
                  <c:v>6.5155738252776332E-2</c:v>
                </c:pt>
                <c:pt idx="298">
                  <c:v>4.6744234085559E-2</c:v>
                </c:pt>
                <c:pt idx="299">
                  <c:v>4.3863276132066614E-2</c:v>
                </c:pt>
                <c:pt idx="300">
                  <c:v>4.6117776077545636E-2</c:v>
                </c:pt>
                <c:pt idx="301">
                  <c:v>4.3876780901996482E-2</c:v>
                </c:pt>
                <c:pt idx="302">
                  <c:v>4.3275981937099653E-2</c:v>
                </c:pt>
                <c:pt idx="303">
                  <c:v>4.2206711601025938E-2</c:v>
                </c:pt>
                <c:pt idx="304">
                  <c:v>4.6117776077545636E-2</c:v>
                </c:pt>
                <c:pt idx="305">
                  <c:v>4.6117776077545636E-2</c:v>
                </c:pt>
                <c:pt idx="306">
                  <c:v>4.5027201125852713E-2</c:v>
                </c:pt>
                <c:pt idx="307">
                  <c:v>6.189695582652896E-2</c:v>
                </c:pt>
                <c:pt idx="308">
                  <c:v>4.6117776077545636E-2</c:v>
                </c:pt>
                <c:pt idx="309">
                  <c:v>5.8153435449916982E-2</c:v>
                </c:pt>
                <c:pt idx="310">
                  <c:v>4.6117776077545636E-2</c:v>
                </c:pt>
                <c:pt idx="311">
                  <c:v>4.6117776077545636E-2</c:v>
                </c:pt>
                <c:pt idx="312">
                  <c:v>4.6117776077545636E-2</c:v>
                </c:pt>
                <c:pt idx="313">
                  <c:v>4.6744234085559E-2</c:v>
                </c:pt>
                <c:pt idx="314">
                  <c:v>5.3489266876838824E-2</c:v>
                </c:pt>
                <c:pt idx="315">
                  <c:v>3.5854627013520102E-2</c:v>
                </c:pt>
                <c:pt idx="316">
                  <c:v>6.1217220166824841E-2</c:v>
                </c:pt>
                <c:pt idx="317">
                  <c:v>4.6380070276361707E-2</c:v>
                </c:pt>
                <c:pt idx="318">
                  <c:v>4.6117776077545636E-2</c:v>
                </c:pt>
                <c:pt idx="319">
                  <c:v>4.3868306345881687E-2</c:v>
                </c:pt>
                <c:pt idx="320">
                  <c:v>4.6145672857791614E-2</c:v>
                </c:pt>
                <c:pt idx="321">
                  <c:v>3.5854627013520102E-2</c:v>
                </c:pt>
                <c:pt idx="322">
                  <c:v>4.3863276132066614E-2</c:v>
                </c:pt>
                <c:pt idx="323">
                  <c:v>4.6117776077545636E-2</c:v>
                </c:pt>
                <c:pt idx="324">
                  <c:v>4.6613457301358706E-2</c:v>
                </c:pt>
                <c:pt idx="325">
                  <c:v>6.1785804042565402E-2</c:v>
                </c:pt>
                <c:pt idx="326">
                  <c:v>6.1220225674730816E-2</c:v>
                </c:pt>
                <c:pt idx="327">
                  <c:v>4.6117776077545636E-2</c:v>
                </c:pt>
                <c:pt idx="328">
                  <c:v>5.8153435449916982E-2</c:v>
                </c:pt>
                <c:pt idx="329">
                  <c:v>7.1347986434686497E-2</c:v>
                </c:pt>
                <c:pt idx="330">
                  <c:v>6.489001298130187E-2</c:v>
                </c:pt>
                <c:pt idx="331">
                  <c:v>4.6634210584456257E-2</c:v>
                </c:pt>
                <c:pt idx="332">
                  <c:v>5.5142725258029011E-2</c:v>
                </c:pt>
                <c:pt idx="333">
                  <c:v>5.553704315695128E-2</c:v>
                </c:pt>
                <c:pt idx="334">
                  <c:v>6.4335778393906445E-2</c:v>
                </c:pt>
                <c:pt idx="335">
                  <c:v>6.5230980367634445E-2</c:v>
                </c:pt>
                <c:pt idx="336">
                  <c:v>6.4335778393906445E-2</c:v>
                </c:pt>
                <c:pt idx="337">
                  <c:v>6.1220225674730816E-2</c:v>
                </c:pt>
                <c:pt idx="338">
                  <c:v>4.6744234085559E-2</c:v>
                </c:pt>
                <c:pt idx="339">
                  <c:v>6.4335778393906445E-2</c:v>
                </c:pt>
                <c:pt idx="340">
                  <c:v>4.7396571733211469E-2</c:v>
                </c:pt>
                <c:pt idx="341">
                  <c:v>4.6117776077545636E-2</c:v>
                </c:pt>
                <c:pt idx="342">
                  <c:v>4.3868306345881687E-2</c:v>
                </c:pt>
                <c:pt idx="343">
                  <c:v>4.0120452792747133E-2</c:v>
                </c:pt>
                <c:pt idx="344">
                  <c:v>4.6744482944192832E-2</c:v>
                </c:pt>
                <c:pt idx="345">
                  <c:v>4.6744234085559E-2</c:v>
                </c:pt>
                <c:pt idx="346">
                  <c:v>4.6117776077545636E-2</c:v>
                </c:pt>
                <c:pt idx="347">
                  <c:v>6.1669519590184262E-2</c:v>
                </c:pt>
                <c:pt idx="348">
                  <c:v>4.6414476043238354E-2</c:v>
                </c:pt>
                <c:pt idx="349">
                  <c:v>4.670731986576912E-2</c:v>
                </c:pt>
                <c:pt idx="350">
                  <c:v>4.6117776077545636E-2</c:v>
                </c:pt>
                <c:pt idx="351">
                  <c:v>4.6744234085559E-2</c:v>
                </c:pt>
                <c:pt idx="352">
                  <c:v>4.6291934662199587E-2</c:v>
                </c:pt>
                <c:pt idx="353">
                  <c:v>4.6744234085559E-2</c:v>
                </c:pt>
                <c:pt idx="354">
                  <c:v>4.6117776077545636E-2</c:v>
                </c:pt>
                <c:pt idx="355">
                  <c:v>4.2206711601025938E-2</c:v>
                </c:pt>
                <c:pt idx="356">
                  <c:v>6.1669519590184262E-2</c:v>
                </c:pt>
                <c:pt idx="357">
                  <c:v>4.8924905004688928E-2</c:v>
                </c:pt>
                <c:pt idx="358">
                  <c:v>6.1220225674730816E-2</c:v>
                </c:pt>
                <c:pt idx="359">
                  <c:v>6.1669519590184262E-2</c:v>
                </c:pt>
                <c:pt idx="360">
                  <c:v>4.5079324455561363E-2</c:v>
                </c:pt>
                <c:pt idx="361">
                  <c:v>5.2507317919860255E-2</c:v>
                </c:pt>
                <c:pt idx="362">
                  <c:v>4.6744482944192832E-2</c:v>
                </c:pt>
                <c:pt idx="363">
                  <c:v>4.0251756968659971E-2</c:v>
                </c:pt>
                <c:pt idx="364">
                  <c:v>4.644837321198185E-2</c:v>
                </c:pt>
                <c:pt idx="365">
                  <c:v>4.8029498436464771E-2</c:v>
                </c:pt>
                <c:pt idx="366">
                  <c:v>4.9424118768621697E-2</c:v>
                </c:pt>
                <c:pt idx="367">
                  <c:v>4.6744234085559E-2</c:v>
                </c:pt>
                <c:pt idx="368">
                  <c:v>4.6613457301358706E-2</c:v>
                </c:pt>
                <c:pt idx="369">
                  <c:v>6.1220225674730816E-2</c:v>
                </c:pt>
                <c:pt idx="370">
                  <c:v>4.9250349344453138E-2</c:v>
                </c:pt>
                <c:pt idx="371">
                  <c:v>4.6380070276361707E-2</c:v>
                </c:pt>
                <c:pt idx="372">
                  <c:v>4.6634210584456257E-2</c:v>
                </c:pt>
                <c:pt idx="373">
                  <c:v>4.6291934662199587E-2</c:v>
                </c:pt>
                <c:pt idx="374">
                  <c:v>6.0935803208800238E-2</c:v>
                </c:pt>
                <c:pt idx="375">
                  <c:v>5.8054313690814964E-2</c:v>
                </c:pt>
                <c:pt idx="376">
                  <c:v>5.8054313690814964E-2</c:v>
                </c:pt>
                <c:pt idx="377">
                  <c:v>4.4485138224858958E-2</c:v>
                </c:pt>
                <c:pt idx="378">
                  <c:v>5.2596150933960722E-2</c:v>
                </c:pt>
                <c:pt idx="379">
                  <c:v>7.1347986434686497E-2</c:v>
                </c:pt>
                <c:pt idx="380">
                  <c:v>5.8054313690814964E-2</c:v>
                </c:pt>
                <c:pt idx="381">
                  <c:v>4.9250349344453138E-2</c:v>
                </c:pt>
                <c:pt idx="382">
                  <c:v>5.553704315695128E-2</c:v>
                </c:pt>
                <c:pt idx="383">
                  <c:v>6.1220225674730816E-2</c:v>
                </c:pt>
                <c:pt idx="384">
                  <c:v>5.1730408901289743E-2</c:v>
                </c:pt>
                <c:pt idx="385">
                  <c:v>4.5027201125852713E-2</c:v>
                </c:pt>
                <c:pt idx="386">
                  <c:v>5.7067429632425309E-2</c:v>
                </c:pt>
                <c:pt idx="387">
                  <c:v>6.4368076910911606E-2</c:v>
                </c:pt>
                <c:pt idx="388">
                  <c:v>4.6117776077545636E-2</c:v>
                </c:pt>
                <c:pt idx="389">
                  <c:v>4.6379314598245659E-2</c:v>
                </c:pt>
                <c:pt idx="390">
                  <c:v>6.2570392088601184E-2</c:v>
                </c:pt>
                <c:pt idx="391">
                  <c:v>6.1048967691098716E-2</c:v>
                </c:pt>
                <c:pt idx="392">
                  <c:v>4.0251756968659971E-2</c:v>
                </c:pt>
                <c:pt idx="393">
                  <c:v>4.8799621429269024E-2</c:v>
                </c:pt>
                <c:pt idx="394">
                  <c:v>5.4650588055906585E-4</c:v>
                </c:pt>
                <c:pt idx="395">
                  <c:v>5.553704315695128E-2</c:v>
                </c:pt>
                <c:pt idx="396">
                  <c:v>4.6117776077545636E-2</c:v>
                </c:pt>
                <c:pt idx="397">
                  <c:v>5.1806794648867276E-2</c:v>
                </c:pt>
                <c:pt idx="398">
                  <c:v>5.2507317919860255E-2</c:v>
                </c:pt>
                <c:pt idx="399">
                  <c:v>6.1217220166824841E-2</c:v>
                </c:pt>
                <c:pt idx="400">
                  <c:v>5.2507317919860255E-2</c:v>
                </c:pt>
                <c:pt idx="401">
                  <c:v>7.1347986434686497E-2</c:v>
                </c:pt>
                <c:pt idx="402">
                  <c:v>4.6117776077545636E-2</c:v>
                </c:pt>
                <c:pt idx="403">
                  <c:v>6.1785104976312011E-2</c:v>
                </c:pt>
                <c:pt idx="404">
                  <c:v>5.8054313690814964E-2</c:v>
                </c:pt>
                <c:pt idx="405">
                  <c:v>6.1217220166824841E-2</c:v>
                </c:pt>
                <c:pt idx="406">
                  <c:v>4.3275981937099653E-2</c:v>
                </c:pt>
                <c:pt idx="407">
                  <c:v>4.5027201125852713E-2</c:v>
                </c:pt>
                <c:pt idx="408">
                  <c:v>5.553704315695128E-2</c:v>
                </c:pt>
                <c:pt idx="409">
                  <c:v>5.8054313690814964E-2</c:v>
                </c:pt>
                <c:pt idx="410">
                  <c:v>4.644837321198185E-2</c:v>
                </c:pt>
                <c:pt idx="411">
                  <c:v>6.1785104976312011E-2</c:v>
                </c:pt>
                <c:pt idx="412">
                  <c:v>5.2507317919860255E-2</c:v>
                </c:pt>
                <c:pt idx="413">
                  <c:v>5.3489266876838824E-2</c:v>
                </c:pt>
                <c:pt idx="414">
                  <c:v>6.1220225674730816E-2</c:v>
                </c:pt>
                <c:pt idx="415">
                  <c:v>6.1220225674730816E-2</c:v>
                </c:pt>
                <c:pt idx="416">
                  <c:v>4.644837321198185E-2</c:v>
                </c:pt>
                <c:pt idx="417">
                  <c:v>4.6131042297084431E-2</c:v>
                </c:pt>
                <c:pt idx="418">
                  <c:v>5.8054313690814964E-2</c:v>
                </c:pt>
                <c:pt idx="419">
                  <c:v>6.1217220166824841E-2</c:v>
                </c:pt>
                <c:pt idx="420">
                  <c:v>4.6145672857791614E-2</c:v>
                </c:pt>
                <c:pt idx="421">
                  <c:v>5.5142725258029011E-2</c:v>
                </c:pt>
                <c:pt idx="422">
                  <c:v>4.6117776077545636E-2</c:v>
                </c:pt>
                <c:pt idx="423">
                  <c:v>4.6744482944192832E-2</c:v>
                </c:pt>
                <c:pt idx="424">
                  <c:v>5.8054313690814964E-2</c:v>
                </c:pt>
                <c:pt idx="425">
                  <c:v>6.1220225674730816E-2</c:v>
                </c:pt>
                <c:pt idx="426">
                  <c:v>4.6117776077545636E-2</c:v>
                </c:pt>
                <c:pt idx="427">
                  <c:v>4.644837321198185E-2</c:v>
                </c:pt>
                <c:pt idx="428">
                  <c:v>6.5155738252776332E-2</c:v>
                </c:pt>
                <c:pt idx="429">
                  <c:v>6.1220225674730816E-2</c:v>
                </c:pt>
                <c:pt idx="430">
                  <c:v>4.6744482944192832E-2</c:v>
                </c:pt>
                <c:pt idx="431">
                  <c:v>4.6414476043238354E-2</c:v>
                </c:pt>
                <c:pt idx="432">
                  <c:v>6.1220225674730816E-2</c:v>
                </c:pt>
                <c:pt idx="433">
                  <c:v>4.6117776077545636E-2</c:v>
                </c:pt>
                <c:pt idx="434">
                  <c:v>4.6291934662199587E-2</c:v>
                </c:pt>
                <c:pt idx="435">
                  <c:v>4.9757720976033371E-2</c:v>
                </c:pt>
                <c:pt idx="436">
                  <c:v>4.6117776077545636E-2</c:v>
                </c:pt>
                <c:pt idx="437">
                  <c:v>6.2570392088601184E-2</c:v>
                </c:pt>
                <c:pt idx="438">
                  <c:v>4.8924905004688928E-2</c:v>
                </c:pt>
                <c:pt idx="439">
                  <c:v>4.7991986199916833E-2</c:v>
                </c:pt>
                <c:pt idx="440">
                  <c:v>5.044275861994147E-2</c:v>
                </c:pt>
                <c:pt idx="441">
                  <c:v>4.9006693473849727E-2</c:v>
                </c:pt>
                <c:pt idx="442">
                  <c:v>5.553704315695128E-2</c:v>
                </c:pt>
                <c:pt idx="443">
                  <c:v>6.1220225674730816E-2</c:v>
                </c:pt>
                <c:pt idx="444">
                  <c:v>1.7013320320431544E-2</c:v>
                </c:pt>
                <c:pt idx="445">
                  <c:v>2.1893958528623522E-2</c:v>
                </c:pt>
                <c:pt idx="446">
                  <c:v>1.8118425174790155E-2</c:v>
                </c:pt>
                <c:pt idx="447">
                  <c:v>4.8924905004688928E-2</c:v>
                </c:pt>
                <c:pt idx="448">
                  <c:v>5.553704315695128E-2</c:v>
                </c:pt>
                <c:pt idx="449">
                  <c:v>4.8924905004688928E-2</c:v>
                </c:pt>
                <c:pt idx="450">
                  <c:v>6.1220225674730816E-2</c:v>
                </c:pt>
                <c:pt idx="451">
                  <c:v>2.2389175118948289E-2</c:v>
                </c:pt>
                <c:pt idx="452">
                  <c:v>6.1785104976312011E-2</c:v>
                </c:pt>
                <c:pt idx="453">
                  <c:v>4.3552253398505512E-2</c:v>
                </c:pt>
                <c:pt idx="454">
                  <c:v>5.553704315695128E-2</c:v>
                </c:pt>
                <c:pt idx="455">
                  <c:v>4.9006693473849727E-2</c:v>
                </c:pt>
                <c:pt idx="456">
                  <c:v>1.7013320320431544E-2</c:v>
                </c:pt>
                <c:pt idx="457">
                  <c:v>5.4650588055906585E-4</c:v>
                </c:pt>
                <c:pt idx="458">
                  <c:v>4.6744234085559E-2</c:v>
                </c:pt>
                <c:pt idx="459">
                  <c:v>5.553704315695128E-2</c:v>
                </c:pt>
                <c:pt idx="460">
                  <c:v>5.6108862256226424E-2</c:v>
                </c:pt>
                <c:pt idx="461">
                  <c:v>5.4650588055906585E-4</c:v>
                </c:pt>
                <c:pt idx="462">
                  <c:v>5.6108862256226424E-2</c:v>
                </c:pt>
                <c:pt idx="463">
                  <c:v>4.8924905004688928E-2</c:v>
                </c:pt>
                <c:pt idx="464">
                  <c:v>4.6117776077545636E-2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5-40F0-8483-A58F621F2A8A}"/>
            </c:ext>
          </c:extLst>
        </c:ser>
        <c:ser>
          <c:idx val="3"/>
          <c:order val="3"/>
          <c:tx>
            <c:strRef>
              <c:f>'Analysis 1709'!$E$1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'Analysis 1709'!$E$2:$E$466</c:f>
              <c:numCache>
                <c:formatCode>General</c:formatCode>
                <c:ptCount val="465"/>
                <c:pt idx="0">
                  <c:v>0.97912245965277778</c:v>
                </c:pt>
                <c:pt idx="1">
                  <c:v>0.97291952686887739</c:v>
                </c:pt>
                <c:pt idx="2">
                  <c:v>0.97327916812289006</c:v>
                </c:pt>
                <c:pt idx="3">
                  <c:v>0.97912245965277778</c:v>
                </c:pt>
                <c:pt idx="4">
                  <c:v>0.97291952686887739</c:v>
                </c:pt>
                <c:pt idx="5">
                  <c:v>0.97912245965277778</c:v>
                </c:pt>
                <c:pt idx="6">
                  <c:v>0.98275983897493102</c:v>
                </c:pt>
                <c:pt idx="7">
                  <c:v>0.97912245965277778</c:v>
                </c:pt>
                <c:pt idx="8">
                  <c:v>0.97291952686887739</c:v>
                </c:pt>
                <c:pt idx="9">
                  <c:v>0.97291952686887739</c:v>
                </c:pt>
                <c:pt idx="10">
                  <c:v>0.97327916812289006</c:v>
                </c:pt>
                <c:pt idx="11">
                  <c:v>0.97291952686887739</c:v>
                </c:pt>
                <c:pt idx="12">
                  <c:v>0.97291952686887739</c:v>
                </c:pt>
                <c:pt idx="13">
                  <c:v>0.97291952686887739</c:v>
                </c:pt>
                <c:pt idx="14">
                  <c:v>0.97291952686887739</c:v>
                </c:pt>
                <c:pt idx="15">
                  <c:v>0.97291952686887739</c:v>
                </c:pt>
                <c:pt idx="16">
                  <c:v>0.98275983897493102</c:v>
                </c:pt>
                <c:pt idx="17">
                  <c:v>0.97146204594758079</c:v>
                </c:pt>
                <c:pt idx="18">
                  <c:v>0.97291952686887739</c:v>
                </c:pt>
                <c:pt idx="19">
                  <c:v>0.97291952686887739</c:v>
                </c:pt>
                <c:pt idx="20">
                  <c:v>0.96463097336959169</c:v>
                </c:pt>
                <c:pt idx="21">
                  <c:v>0.97297022975735958</c:v>
                </c:pt>
                <c:pt idx="22">
                  <c:v>0.97291952686887739</c:v>
                </c:pt>
                <c:pt idx="23">
                  <c:v>0.97327916812289006</c:v>
                </c:pt>
                <c:pt idx="24">
                  <c:v>0.97327916812289006</c:v>
                </c:pt>
                <c:pt idx="25">
                  <c:v>0.97291952686887739</c:v>
                </c:pt>
                <c:pt idx="26">
                  <c:v>0.97291952686887739</c:v>
                </c:pt>
                <c:pt idx="27">
                  <c:v>0.97291952686887739</c:v>
                </c:pt>
                <c:pt idx="28">
                  <c:v>0.97291952686887739</c:v>
                </c:pt>
                <c:pt idx="29">
                  <c:v>0.97466253012768522</c:v>
                </c:pt>
                <c:pt idx="30">
                  <c:v>0.97291952686887739</c:v>
                </c:pt>
                <c:pt idx="31">
                  <c:v>0.97291952686887739</c:v>
                </c:pt>
                <c:pt idx="32">
                  <c:v>0.97327916812289006</c:v>
                </c:pt>
                <c:pt idx="33">
                  <c:v>0.97291952686887739</c:v>
                </c:pt>
                <c:pt idx="34">
                  <c:v>0.97327916812289006</c:v>
                </c:pt>
                <c:pt idx="35">
                  <c:v>0.9732791016061606</c:v>
                </c:pt>
                <c:pt idx="36">
                  <c:v>0.98562947661929323</c:v>
                </c:pt>
                <c:pt idx="37">
                  <c:v>0.97327916812289006</c:v>
                </c:pt>
                <c:pt idx="38">
                  <c:v>0.97291952686887739</c:v>
                </c:pt>
                <c:pt idx="39">
                  <c:v>0.97912245965277778</c:v>
                </c:pt>
                <c:pt idx="40">
                  <c:v>0.97291952686887739</c:v>
                </c:pt>
                <c:pt idx="41">
                  <c:v>0.97291857082122546</c:v>
                </c:pt>
                <c:pt idx="42">
                  <c:v>0.97912245965277778</c:v>
                </c:pt>
                <c:pt idx="43">
                  <c:v>0.97291952686887739</c:v>
                </c:pt>
                <c:pt idx="44">
                  <c:v>0.97912245965277778</c:v>
                </c:pt>
                <c:pt idx="45">
                  <c:v>0.97291952686887739</c:v>
                </c:pt>
                <c:pt idx="46">
                  <c:v>0.97291952686887739</c:v>
                </c:pt>
                <c:pt idx="47">
                  <c:v>0.90747001890533963</c:v>
                </c:pt>
                <c:pt idx="48">
                  <c:v>0.96463097336959169</c:v>
                </c:pt>
                <c:pt idx="49">
                  <c:v>0.97291952686887739</c:v>
                </c:pt>
                <c:pt idx="50">
                  <c:v>0.97912245965277778</c:v>
                </c:pt>
                <c:pt idx="51">
                  <c:v>0.97291952686887739</c:v>
                </c:pt>
                <c:pt idx="52">
                  <c:v>0.97912245965277778</c:v>
                </c:pt>
                <c:pt idx="53">
                  <c:v>0.97912245965277778</c:v>
                </c:pt>
                <c:pt idx="54">
                  <c:v>0.98562947661929323</c:v>
                </c:pt>
                <c:pt idx="55">
                  <c:v>0.97291952686887739</c:v>
                </c:pt>
                <c:pt idx="56">
                  <c:v>0.9729684605421316</c:v>
                </c:pt>
                <c:pt idx="57">
                  <c:v>0.97327916812289006</c:v>
                </c:pt>
                <c:pt idx="58">
                  <c:v>0.97291952686887739</c:v>
                </c:pt>
                <c:pt idx="59">
                  <c:v>0.97291857082122546</c:v>
                </c:pt>
                <c:pt idx="60">
                  <c:v>0.97912245965277778</c:v>
                </c:pt>
                <c:pt idx="61">
                  <c:v>0.97912245965277778</c:v>
                </c:pt>
                <c:pt idx="62">
                  <c:v>0.9786848788992768</c:v>
                </c:pt>
                <c:pt idx="63">
                  <c:v>0.97338913223289436</c:v>
                </c:pt>
                <c:pt idx="64">
                  <c:v>0.95452886983506824</c:v>
                </c:pt>
                <c:pt idx="65">
                  <c:v>0.97291952686887739</c:v>
                </c:pt>
                <c:pt idx="66">
                  <c:v>0.97327916812289006</c:v>
                </c:pt>
                <c:pt idx="67">
                  <c:v>0.97912245965277778</c:v>
                </c:pt>
                <c:pt idx="68">
                  <c:v>0.97293587630789868</c:v>
                </c:pt>
                <c:pt idx="69">
                  <c:v>0.97291952686887739</c:v>
                </c:pt>
                <c:pt idx="70">
                  <c:v>0.97280946322419326</c:v>
                </c:pt>
                <c:pt idx="71">
                  <c:v>0.97327916812289006</c:v>
                </c:pt>
                <c:pt idx="72">
                  <c:v>0.97912245965277778</c:v>
                </c:pt>
                <c:pt idx="73">
                  <c:v>0.97327916812289006</c:v>
                </c:pt>
                <c:pt idx="74">
                  <c:v>0.97291952686887739</c:v>
                </c:pt>
                <c:pt idx="75">
                  <c:v>0.97327916812289006</c:v>
                </c:pt>
                <c:pt idx="76">
                  <c:v>0.9729684605421316</c:v>
                </c:pt>
                <c:pt idx="77">
                  <c:v>0.97293587630789868</c:v>
                </c:pt>
                <c:pt idx="78">
                  <c:v>0.97327916812289006</c:v>
                </c:pt>
                <c:pt idx="79">
                  <c:v>0.94861658941765603</c:v>
                </c:pt>
                <c:pt idx="80">
                  <c:v>0.97291952686887739</c:v>
                </c:pt>
                <c:pt idx="81">
                  <c:v>0.97912245965277778</c:v>
                </c:pt>
                <c:pt idx="82">
                  <c:v>0.97291952686887739</c:v>
                </c:pt>
                <c:pt idx="83">
                  <c:v>0.97291952686887739</c:v>
                </c:pt>
                <c:pt idx="84">
                  <c:v>0.9786848788992768</c:v>
                </c:pt>
                <c:pt idx="85">
                  <c:v>0.97328634176477546</c:v>
                </c:pt>
                <c:pt idx="86">
                  <c:v>0.97912245965277778</c:v>
                </c:pt>
                <c:pt idx="87">
                  <c:v>0.97912245965277778</c:v>
                </c:pt>
                <c:pt idx="88">
                  <c:v>0.97293587630789868</c:v>
                </c:pt>
                <c:pt idx="89">
                  <c:v>0.97912245965277778</c:v>
                </c:pt>
                <c:pt idx="90">
                  <c:v>0.97912245965277778</c:v>
                </c:pt>
                <c:pt idx="91">
                  <c:v>0.97291952686887739</c:v>
                </c:pt>
                <c:pt idx="92">
                  <c:v>0.97912245965277778</c:v>
                </c:pt>
                <c:pt idx="93">
                  <c:v>0.97912245965277778</c:v>
                </c:pt>
                <c:pt idx="94">
                  <c:v>0.97146204594758079</c:v>
                </c:pt>
                <c:pt idx="95">
                  <c:v>0.97146204594758079</c:v>
                </c:pt>
                <c:pt idx="96">
                  <c:v>0.97291952686887739</c:v>
                </c:pt>
                <c:pt idx="97">
                  <c:v>0.97327916812289006</c:v>
                </c:pt>
                <c:pt idx="98">
                  <c:v>0.97327916812289006</c:v>
                </c:pt>
                <c:pt idx="99">
                  <c:v>0.97291952686887739</c:v>
                </c:pt>
                <c:pt idx="100">
                  <c:v>0.97280946322419326</c:v>
                </c:pt>
                <c:pt idx="101">
                  <c:v>0.96085007337097361</c:v>
                </c:pt>
                <c:pt idx="102">
                  <c:v>0.97291952686887739</c:v>
                </c:pt>
                <c:pt idx="103">
                  <c:v>0.97291952686887739</c:v>
                </c:pt>
                <c:pt idx="104">
                  <c:v>0.99</c:v>
                </c:pt>
                <c:pt idx="105">
                  <c:v>0.97912245965277778</c:v>
                </c:pt>
                <c:pt idx="106">
                  <c:v>0.97700752062593099</c:v>
                </c:pt>
                <c:pt idx="107">
                  <c:v>0.97291952686887739</c:v>
                </c:pt>
                <c:pt idx="108">
                  <c:v>0.97291952686887739</c:v>
                </c:pt>
                <c:pt idx="109">
                  <c:v>0.98275983897493102</c:v>
                </c:pt>
                <c:pt idx="110">
                  <c:v>0.97912245965277778</c:v>
                </c:pt>
                <c:pt idx="111">
                  <c:v>0.97291952686887739</c:v>
                </c:pt>
                <c:pt idx="112">
                  <c:v>0.97912245965277778</c:v>
                </c:pt>
                <c:pt idx="113">
                  <c:v>0.97917396344202667</c:v>
                </c:pt>
                <c:pt idx="114">
                  <c:v>0.97917396344202667</c:v>
                </c:pt>
                <c:pt idx="115">
                  <c:v>0.97327916812289006</c:v>
                </c:pt>
                <c:pt idx="116">
                  <c:v>0.97146204594758079</c:v>
                </c:pt>
                <c:pt idx="117">
                  <c:v>0.97291952686887739</c:v>
                </c:pt>
                <c:pt idx="118">
                  <c:v>0.97327916812289006</c:v>
                </c:pt>
                <c:pt idx="119">
                  <c:v>0.97291952686887739</c:v>
                </c:pt>
                <c:pt idx="120">
                  <c:v>0.97912245965277778</c:v>
                </c:pt>
                <c:pt idx="121">
                  <c:v>0.97327916812289006</c:v>
                </c:pt>
                <c:pt idx="122">
                  <c:v>0.97936343638627488</c:v>
                </c:pt>
                <c:pt idx="123">
                  <c:v>0.97291952686887739</c:v>
                </c:pt>
                <c:pt idx="124">
                  <c:v>0.9767688020947376</c:v>
                </c:pt>
                <c:pt idx="125">
                  <c:v>0.97291952686887739</c:v>
                </c:pt>
                <c:pt idx="126">
                  <c:v>0.97291952686887739</c:v>
                </c:pt>
                <c:pt idx="127">
                  <c:v>0.97327916812289006</c:v>
                </c:pt>
                <c:pt idx="128">
                  <c:v>0.97700752062593099</c:v>
                </c:pt>
                <c:pt idx="129">
                  <c:v>0.97912245965277778</c:v>
                </c:pt>
                <c:pt idx="130">
                  <c:v>0.99</c:v>
                </c:pt>
                <c:pt idx="131">
                  <c:v>0.95820234798239512</c:v>
                </c:pt>
                <c:pt idx="132">
                  <c:v>0.97328658816219704</c:v>
                </c:pt>
                <c:pt idx="133">
                  <c:v>0.97912245965277778</c:v>
                </c:pt>
                <c:pt idx="134">
                  <c:v>0.97291952686887739</c:v>
                </c:pt>
                <c:pt idx="135">
                  <c:v>0.9729684605421316</c:v>
                </c:pt>
                <c:pt idx="136">
                  <c:v>0.97327916812289006</c:v>
                </c:pt>
                <c:pt idx="137">
                  <c:v>0.96995885384122948</c:v>
                </c:pt>
                <c:pt idx="138">
                  <c:v>0.97327916812289006</c:v>
                </c:pt>
                <c:pt idx="139">
                  <c:v>0.98465881255564791</c:v>
                </c:pt>
                <c:pt idx="140">
                  <c:v>0.97291952686887739</c:v>
                </c:pt>
                <c:pt idx="141">
                  <c:v>0.97291952686887739</c:v>
                </c:pt>
                <c:pt idx="142">
                  <c:v>0.97327916812289006</c:v>
                </c:pt>
                <c:pt idx="143">
                  <c:v>0.97291952686887739</c:v>
                </c:pt>
                <c:pt idx="144">
                  <c:v>0.97291952686887739</c:v>
                </c:pt>
                <c:pt idx="145">
                  <c:v>0.97291952686887739</c:v>
                </c:pt>
                <c:pt idx="146">
                  <c:v>0.97328634176477546</c:v>
                </c:pt>
                <c:pt idx="147">
                  <c:v>0.97328634176477546</c:v>
                </c:pt>
                <c:pt idx="148">
                  <c:v>0.97291952686887739</c:v>
                </c:pt>
                <c:pt idx="149">
                  <c:v>0.97327916812289006</c:v>
                </c:pt>
                <c:pt idx="150">
                  <c:v>0.97327916812289006</c:v>
                </c:pt>
                <c:pt idx="151">
                  <c:v>0.97297022975735958</c:v>
                </c:pt>
                <c:pt idx="152">
                  <c:v>0.97327916812289006</c:v>
                </c:pt>
                <c:pt idx="153">
                  <c:v>0.97291952686887739</c:v>
                </c:pt>
                <c:pt idx="154">
                  <c:v>0.97917396344202667</c:v>
                </c:pt>
                <c:pt idx="155">
                  <c:v>0.97912245965277778</c:v>
                </c:pt>
                <c:pt idx="156">
                  <c:v>0.96243395389290876</c:v>
                </c:pt>
                <c:pt idx="157">
                  <c:v>0.86380669320394665</c:v>
                </c:pt>
                <c:pt idx="158">
                  <c:v>0.97327916812289006</c:v>
                </c:pt>
                <c:pt idx="159">
                  <c:v>0.97328658816219704</c:v>
                </c:pt>
                <c:pt idx="160">
                  <c:v>0.97337532414507733</c:v>
                </c:pt>
                <c:pt idx="161">
                  <c:v>0.97291952686887739</c:v>
                </c:pt>
                <c:pt idx="162">
                  <c:v>0.9729684605421316</c:v>
                </c:pt>
                <c:pt idx="163">
                  <c:v>0.97327916812289006</c:v>
                </c:pt>
                <c:pt idx="164">
                  <c:v>0.97327916812289006</c:v>
                </c:pt>
                <c:pt idx="165">
                  <c:v>0.90747001890533963</c:v>
                </c:pt>
                <c:pt idx="166">
                  <c:v>0.97291952686887739</c:v>
                </c:pt>
                <c:pt idx="167">
                  <c:v>0.96995885384122948</c:v>
                </c:pt>
                <c:pt idx="168">
                  <c:v>0.95820234798239512</c:v>
                </c:pt>
                <c:pt idx="169">
                  <c:v>0.97291857082122546</c:v>
                </c:pt>
                <c:pt idx="170">
                  <c:v>0.97912245965277778</c:v>
                </c:pt>
                <c:pt idx="171">
                  <c:v>0.97327916812289006</c:v>
                </c:pt>
                <c:pt idx="172">
                  <c:v>0.97912245965277778</c:v>
                </c:pt>
                <c:pt idx="173">
                  <c:v>0.97291952686887739</c:v>
                </c:pt>
                <c:pt idx="174">
                  <c:v>0.9767688020947376</c:v>
                </c:pt>
                <c:pt idx="175">
                  <c:v>0.96243395389290876</c:v>
                </c:pt>
                <c:pt idx="176">
                  <c:v>0.86380669320394665</c:v>
                </c:pt>
                <c:pt idx="177">
                  <c:v>0.97936343638627488</c:v>
                </c:pt>
                <c:pt idx="178">
                  <c:v>0.97327916812289006</c:v>
                </c:pt>
                <c:pt idx="179">
                  <c:v>0.97327916812289006</c:v>
                </c:pt>
                <c:pt idx="180">
                  <c:v>0.97912245965277778</c:v>
                </c:pt>
                <c:pt idx="181">
                  <c:v>0.97912245965277778</c:v>
                </c:pt>
                <c:pt idx="182">
                  <c:v>0.97291952686887739</c:v>
                </c:pt>
                <c:pt idx="183">
                  <c:v>0.95820234798239512</c:v>
                </c:pt>
                <c:pt idx="184">
                  <c:v>0.97466253012768522</c:v>
                </c:pt>
                <c:pt idx="185">
                  <c:v>0.97327916812289006</c:v>
                </c:pt>
                <c:pt idx="186">
                  <c:v>0.95820234798239512</c:v>
                </c:pt>
                <c:pt idx="187">
                  <c:v>0.96463097336959169</c:v>
                </c:pt>
                <c:pt idx="188">
                  <c:v>0.9729684605421316</c:v>
                </c:pt>
                <c:pt idx="189">
                  <c:v>0.95452886983506824</c:v>
                </c:pt>
                <c:pt idx="190">
                  <c:v>0.97291952686887739</c:v>
                </c:pt>
                <c:pt idx="191">
                  <c:v>0.97860471983641972</c:v>
                </c:pt>
                <c:pt idx="192">
                  <c:v>0.97912245965277778</c:v>
                </c:pt>
                <c:pt idx="193">
                  <c:v>0.97291952686887739</c:v>
                </c:pt>
                <c:pt idx="194">
                  <c:v>0.97291952686887739</c:v>
                </c:pt>
                <c:pt idx="195">
                  <c:v>0.97327916812289006</c:v>
                </c:pt>
                <c:pt idx="196">
                  <c:v>0.97912245965277778</c:v>
                </c:pt>
                <c:pt idx="197">
                  <c:v>0.97293229241286494</c:v>
                </c:pt>
                <c:pt idx="198">
                  <c:v>0.86380669320394665</c:v>
                </c:pt>
                <c:pt idx="199">
                  <c:v>0.97912245965277778</c:v>
                </c:pt>
                <c:pt idx="200">
                  <c:v>0.97327916812289006</c:v>
                </c:pt>
                <c:pt idx="201">
                  <c:v>0.97291952686887739</c:v>
                </c:pt>
                <c:pt idx="202">
                  <c:v>0.97327916812289006</c:v>
                </c:pt>
                <c:pt idx="203">
                  <c:v>0.95452886983506824</c:v>
                </c:pt>
                <c:pt idx="204">
                  <c:v>0.97912245965277778</c:v>
                </c:pt>
                <c:pt idx="205">
                  <c:v>0.9767688020947376</c:v>
                </c:pt>
                <c:pt idx="206">
                  <c:v>0.97291952686887739</c:v>
                </c:pt>
                <c:pt idx="207">
                  <c:v>0.97291952686887739</c:v>
                </c:pt>
                <c:pt idx="208">
                  <c:v>0.97466253012768522</c:v>
                </c:pt>
                <c:pt idx="209">
                  <c:v>0.97291952686887739</c:v>
                </c:pt>
                <c:pt idx="210">
                  <c:v>0.97337532414507733</c:v>
                </c:pt>
                <c:pt idx="211">
                  <c:v>0.97912245965277778</c:v>
                </c:pt>
                <c:pt idx="212">
                  <c:v>0.97912245965277778</c:v>
                </c:pt>
                <c:pt idx="213">
                  <c:v>0.97327916812289006</c:v>
                </c:pt>
                <c:pt idx="214">
                  <c:v>0.97912245965277778</c:v>
                </c:pt>
                <c:pt idx="215">
                  <c:v>0.97291952686887739</c:v>
                </c:pt>
                <c:pt idx="216">
                  <c:v>0.96463097336959169</c:v>
                </c:pt>
                <c:pt idx="217">
                  <c:v>0.97327916812289006</c:v>
                </c:pt>
                <c:pt idx="218">
                  <c:v>0.96085007337097361</c:v>
                </c:pt>
                <c:pt idx="219">
                  <c:v>0.97912245965277778</c:v>
                </c:pt>
                <c:pt idx="220">
                  <c:v>0.97328645180965134</c:v>
                </c:pt>
                <c:pt idx="221">
                  <c:v>0.97291952686887739</c:v>
                </c:pt>
                <c:pt idx="222">
                  <c:v>0.97291952686887739</c:v>
                </c:pt>
                <c:pt idx="223">
                  <c:v>0.97327916812289006</c:v>
                </c:pt>
                <c:pt idx="224">
                  <c:v>0.97912245965277778</c:v>
                </c:pt>
                <c:pt idx="225">
                  <c:v>0.97337532414507733</c:v>
                </c:pt>
                <c:pt idx="226">
                  <c:v>0.97338913223289436</c:v>
                </c:pt>
                <c:pt idx="227">
                  <c:v>0.97293229241286494</c:v>
                </c:pt>
                <c:pt idx="228">
                  <c:v>0.97293587630789868</c:v>
                </c:pt>
                <c:pt idx="229">
                  <c:v>0.97328645180965134</c:v>
                </c:pt>
                <c:pt idx="230">
                  <c:v>0.97328661678032102</c:v>
                </c:pt>
                <c:pt idx="231">
                  <c:v>0.97328645180965134</c:v>
                </c:pt>
                <c:pt idx="232">
                  <c:v>0.97912245965277778</c:v>
                </c:pt>
                <c:pt idx="233">
                  <c:v>0.97700752062593099</c:v>
                </c:pt>
                <c:pt idx="234">
                  <c:v>0.97291952686887739</c:v>
                </c:pt>
                <c:pt idx="235">
                  <c:v>0.97327916812289006</c:v>
                </c:pt>
                <c:pt idx="236">
                  <c:v>0.97327916812289006</c:v>
                </c:pt>
                <c:pt idx="237">
                  <c:v>0.97328645180965134</c:v>
                </c:pt>
                <c:pt idx="238">
                  <c:v>0.97327916812289006</c:v>
                </c:pt>
                <c:pt idx="239">
                  <c:v>0.97912245965277778</c:v>
                </c:pt>
                <c:pt idx="240">
                  <c:v>0.97297022975735958</c:v>
                </c:pt>
                <c:pt idx="241">
                  <c:v>0.97936343638627488</c:v>
                </c:pt>
                <c:pt idx="242">
                  <c:v>0.97912245965277778</c:v>
                </c:pt>
                <c:pt idx="243">
                  <c:v>0.97146204594758079</c:v>
                </c:pt>
                <c:pt idx="244">
                  <c:v>0.97327916812289006</c:v>
                </c:pt>
                <c:pt idx="245">
                  <c:v>0.97327916812289006</c:v>
                </c:pt>
                <c:pt idx="246">
                  <c:v>0.97860471983641972</c:v>
                </c:pt>
                <c:pt idx="247">
                  <c:v>0.97327916812289006</c:v>
                </c:pt>
                <c:pt idx="248">
                  <c:v>0.97912245965277778</c:v>
                </c:pt>
                <c:pt idx="249">
                  <c:v>0.97327916812289006</c:v>
                </c:pt>
                <c:pt idx="250">
                  <c:v>0.97291952686887739</c:v>
                </c:pt>
                <c:pt idx="251">
                  <c:v>0.97860471983641972</c:v>
                </c:pt>
                <c:pt idx="252">
                  <c:v>0.97327916812289006</c:v>
                </c:pt>
                <c:pt idx="253">
                  <c:v>0.97912245965277778</c:v>
                </c:pt>
                <c:pt idx="254">
                  <c:v>0.96995885384122948</c:v>
                </c:pt>
                <c:pt idx="255">
                  <c:v>0.96282606699013096</c:v>
                </c:pt>
                <c:pt idx="256">
                  <c:v>0.97912245965277778</c:v>
                </c:pt>
                <c:pt idx="257">
                  <c:v>0.97327916812289006</c:v>
                </c:pt>
                <c:pt idx="258">
                  <c:v>0.97327929503539612</c:v>
                </c:pt>
                <c:pt idx="259">
                  <c:v>0.97327916812289006</c:v>
                </c:pt>
                <c:pt idx="260">
                  <c:v>0.97328645180965134</c:v>
                </c:pt>
                <c:pt idx="261">
                  <c:v>0.97291952686887739</c:v>
                </c:pt>
                <c:pt idx="262">
                  <c:v>0.97327916812289006</c:v>
                </c:pt>
                <c:pt idx="263">
                  <c:v>0.97291952686887739</c:v>
                </c:pt>
                <c:pt idx="264">
                  <c:v>0.97912245965277778</c:v>
                </c:pt>
                <c:pt idx="265">
                  <c:v>0.97912245965277778</c:v>
                </c:pt>
                <c:pt idx="266">
                  <c:v>0.99</c:v>
                </c:pt>
                <c:pt idx="267">
                  <c:v>0.97912245965277778</c:v>
                </c:pt>
                <c:pt idx="268">
                  <c:v>0.97291952686887739</c:v>
                </c:pt>
                <c:pt idx="269">
                  <c:v>0.97327916812289006</c:v>
                </c:pt>
                <c:pt idx="270">
                  <c:v>0.97338913223289436</c:v>
                </c:pt>
                <c:pt idx="271">
                  <c:v>0.98581830738520271</c:v>
                </c:pt>
                <c:pt idx="272">
                  <c:v>0.97291952686887739</c:v>
                </c:pt>
                <c:pt idx="273">
                  <c:v>0.97146204594758079</c:v>
                </c:pt>
                <c:pt idx="274">
                  <c:v>0.97327916812289006</c:v>
                </c:pt>
                <c:pt idx="275">
                  <c:v>0.97327916812289006</c:v>
                </c:pt>
                <c:pt idx="276">
                  <c:v>0.97328645180965134</c:v>
                </c:pt>
                <c:pt idx="277">
                  <c:v>0.97328645180965134</c:v>
                </c:pt>
                <c:pt idx="278">
                  <c:v>0.97291952686887739</c:v>
                </c:pt>
                <c:pt idx="279">
                  <c:v>0.97327916812289006</c:v>
                </c:pt>
                <c:pt idx="280">
                  <c:v>0.97328645180965134</c:v>
                </c:pt>
                <c:pt idx="281">
                  <c:v>0.97327916812289006</c:v>
                </c:pt>
                <c:pt idx="282">
                  <c:v>0.97328661678032102</c:v>
                </c:pt>
                <c:pt idx="283">
                  <c:v>0.97291857082122546</c:v>
                </c:pt>
                <c:pt idx="284">
                  <c:v>0.97327929503539612</c:v>
                </c:pt>
                <c:pt idx="285">
                  <c:v>0.95452886983506824</c:v>
                </c:pt>
                <c:pt idx="286">
                  <c:v>0.97293587630789868</c:v>
                </c:pt>
                <c:pt idx="287">
                  <c:v>0.97291952686887739</c:v>
                </c:pt>
                <c:pt idx="288">
                  <c:v>0.97327916812289006</c:v>
                </c:pt>
                <c:pt idx="289">
                  <c:v>0.97328645180965134</c:v>
                </c:pt>
                <c:pt idx="290">
                  <c:v>0.97327916812289006</c:v>
                </c:pt>
                <c:pt idx="291">
                  <c:v>0.97912245965277778</c:v>
                </c:pt>
                <c:pt idx="292">
                  <c:v>0.97291952686887739</c:v>
                </c:pt>
                <c:pt idx="293">
                  <c:v>0.97327916812289006</c:v>
                </c:pt>
                <c:pt idx="294">
                  <c:v>0.97466253012768522</c:v>
                </c:pt>
                <c:pt idx="295">
                  <c:v>0.97338913223289436</c:v>
                </c:pt>
                <c:pt idx="296">
                  <c:v>0.97328645180965134</c:v>
                </c:pt>
                <c:pt idx="297">
                  <c:v>0.97328645180965134</c:v>
                </c:pt>
                <c:pt idx="298">
                  <c:v>0.97327916812289006</c:v>
                </c:pt>
                <c:pt idx="299">
                  <c:v>0.97146204594758079</c:v>
                </c:pt>
                <c:pt idx="300">
                  <c:v>0.97912245965277778</c:v>
                </c:pt>
                <c:pt idx="301">
                  <c:v>0.97327916812289006</c:v>
                </c:pt>
                <c:pt idx="302">
                  <c:v>0.97327916812289006</c:v>
                </c:pt>
                <c:pt idx="303">
                  <c:v>0.99</c:v>
                </c:pt>
                <c:pt idx="304">
                  <c:v>0.97912245965277778</c:v>
                </c:pt>
                <c:pt idx="305">
                  <c:v>0.99</c:v>
                </c:pt>
                <c:pt idx="306">
                  <c:v>0.9732791016061606</c:v>
                </c:pt>
                <c:pt idx="307">
                  <c:v>0.97328645180965134</c:v>
                </c:pt>
                <c:pt idx="308">
                  <c:v>0.97291952686887739</c:v>
                </c:pt>
                <c:pt idx="309">
                  <c:v>0.97912245965277778</c:v>
                </c:pt>
                <c:pt idx="310">
                  <c:v>0.99</c:v>
                </c:pt>
                <c:pt idx="311">
                  <c:v>0.96243395389290876</c:v>
                </c:pt>
                <c:pt idx="312">
                  <c:v>0.97291952686887739</c:v>
                </c:pt>
                <c:pt idx="313">
                  <c:v>0.97327916812289006</c:v>
                </c:pt>
                <c:pt idx="314">
                  <c:v>0.97327916812289006</c:v>
                </c:pt>
                <c:pt idx="315">
                  <c:v>0.97327916812289006</c:v>
                </c:pt>
                <c:pt idx="316">
                  <c:v>0.97328645180965134</c:v>
                </c:pt>
                <c:pt idx="317">
                  <c:v>0.97293229241286494</c:v>
                </c:pt>
                <c:pt idx="318">
                  <c:v>0.97917396344202667</c:v>
                </c:pt>
                <c:pt idx="319">
                  <c:v>0.97327916812289006</c:v>
                </c:pt>
                <c:pt idx="320">
                  <c:v>0.97328645180965134</c:v>
                </c:pt>
                <c:pt idx="321">
                  <c:v>0.97327916812289006</c:v>
                </c:pt>
                <c:pt idx="322">
                  <c:v>0.97146204594758079</c:v>
                </c:pt>
                <c:pt idx="323">
                  <c:v>0.97291952686887739</c:v>
                </c:pt>
                <c:pt idx="324">
                  <c:v>0.97327929503539612</c:v>
                </c:pt>
                <c:pt idx="325">
                  <c:v>0.97538924007970518</c:v>
                </c:pt>
                <c:pt idx="326">
                  <c:v>0.97328645180965134</c:v>
                </c:pt>
                <c:pt idx="327">
                  <c:v>0.96085007337097361</c:v>
                </c:pt>
                <c:pt idx="328">
                  <c:v>0.97912245965277778</c:v>
                </c:pt>
                <c:pt idx="329">
                  <c:v>0.97328645180965134</c:v>
                </c:pt>
                <c:pt idx="330">
                  <c:v>0.97328634176477546</c:v>
                </c:pt>
                <c:pt idx="331">
                  <c:v>0.97328658816219704</c:v>
                </c:pt>
                <c:pt idx="332">
                  <c:v>0.97912245965277778</c:v>
                </c:pt>
                <c:pt idx="333">
                  <c:v>0.66167256199089253</c:v>
                </c:pt>
                <c:pt idx="334">
                  <c:v>0.96282606699013096</c:v>
                </c:pt>
                <c:pt idx="335">
                  <c:v>0.96995885384122948</c:v>
                </c:pt>
                <c:pt idx="336">
                  <c:v>0.96282606699013096</c:v>
                </c:pt>
                <c:pt idx="337">
                  <c:v>0.97328645180965134</c:v>
                </c:pt>
                <c:pt idx="338">
                  <c:v>0.97327916812289006</c:v>
                </c:pt>
                <c:pt idx="339">
                  <c:v>0.96282606699013096</c:v>
                </c:pt>
                <c:pt idx="340">
                  <c:v>0.97291952686887739</c:v>
                </c:pt>
                <c:pt idx="341">
                  <c:v>0.97700752062593099</c:v>
                </c:pt>
                <c:pt idx="342">
                  <c:v>0.97327916812289006</c:v>
                </c:pt>
                <c:pt idx="343">
                  <c:v>0.97337532414507733</c:v>
                </c:pt>
                <c:pt idx="344">
                  <c:v>0.97327916812289006</c:v>
                </c:pt>
                <c:pt idx="345">
                  <c:v>0.96105227712131547</c:v>
                </c:pt>
                <c:pt idx="346">
                  <c:v>0.95820234798239512</c:v>
                </c:pt>
                <c:pt idx="347">
                  <c:v>0.97328645180965134</c:v>
                </c:pt>
                <c:pt idx="348">
                  <c:v>0.97328661678032102</c:v>
                </c:pt>
                <c:pt idx="349">
                  <c:v>0.97327916812289006</c:v>
                </c:pt>
                <c:pt idx="350">
                  <c:v>0.97291952686887739</c:v>
                </c:pt>
                <c:pt idx="351">
                  <c:v>0.97327916812289006</c:v>
                </c:pt>
                <c:pt idx="352">
                  <c:v>0.97327916812289006</c:v>
                </c:pt>
                <c:pt idx="353">
                  <c:v>0.97860471983641972</c:v>
                </c:pt>
                <c:pt idx="354">
                  <c:v>0.97912245965277778</c:v>
                </c:pt>
                <c:pt idx="355">
                  <c:v>0.99</c:v>
                </c:pt>
                <c:pt idx="356">
                  <c:v>0.97328645180965134</c:v>
                </c:pt>
                <c:pt idx="357">
                  <c:v>0.96678120349670504</c:v>
                </c:pt>
                <c:pt idx="358">
                  <c:v>0.97328645180965134</c:v>
                </c:pt>
                <c:pt idx="359">
                  <c:v>0.97328645180965134</c:v>
                </c:pt>
                <c:pt idx="360">
                  <c:v>0.97291952686887739</c:v>
                </c:pt>
                <c:pt idx="361">
                  <c:v>0.9753977284819707</c:v>
                </c:pt>
                <c:pt idx="362">
                  <c:v>0.97327916812289006</c:v>
                </c:pt>
                <c:pt idx="363">
                  <c:v>0.97327916812289006</c:v>
                </c:pt>
                <c:pt idx="364">
                  <c:v>0.97327796340738593</c:v>
                </c:pt>
                <c:pt idx="365">
                  <c:v>0.99</c:v>
                </c:pt>
                <c:pt idx="366">
                  <c:v>0.98465881255564791</c:v>
                </c:pt>
                <c:pt idx="367">
                  <c:v>0.97327916812289006</c:v>
                </c:pt>
                <c:pt idx="368">
                  <c:v>0.97327929503539612</c:v>
                </c:pt>
                <c:pt idx="369">
                  <c:v>0.97328645180965134</c:v>
                </c:pt>
                <c:pt idx="370">
                  <c:v>0.97291952686887739</c:v>
                </c:pt>
                <c:pt idx="371">
                  <c:v>0.97293229241286494</c:v>
                </c:pt>
                <c:pt idx="372">
                  <c:v>0.97327916812289006</c:v>
                </c:pt>
                <c:pt idx="373">
                  <c:v>0.97327916812289006</c:v>
                </c:pt>
                <c:pt idx="374">
                  <c:v>0.97291952686887739</c:v>
                </c:pt>
                <c:pt idx="375">
                  <c:v>0.99</c:v>
                </c:pt>
                <c:pt idx="376">
                  <c:v>0.99</c:v>
                </c:pt>
                <c:pt idx="377">
                  <c:v>0.97327916812289006</c:v>
                </c:pt>
                <c:pt idx="378">
                  <c:v>0.97912245965277778</c:v>
                </c:pt>
                <c:pt idx="379">
                  <c:v>0.97328645180965134</c:v>
                </c:pt>
                <c:pt idx="380">
                  <c:v>0.99</c:v>
                </c:pt>
                <c:pt idx="381">
                  <c:v>0.97291952686887739</c:v>
                </c:pt>
                <c:pt idx="382">
                  <c:v>0.62927886948230549</c:v>
                </c:pt>
                <c:pt idx="383">
                  <c:v>0.97328645180965134</c:v>
                </c:pt>
                <c:pt idx="384">
                  <c:v>0.97912245965277778</c:v>
                </c:pt>
                <c:pt idx="385">
                  <c:v>0.9732791016061606</c:v>
                </c:pt>
                <c:pt idx="386">
                  <c:v>0.97328645180965134</c:v>
                </c:pt>
                <c:pt idx="387">
                  <c:v>0.9767688020947376</c:v>
                </c:pt>
                <c:pt idx="388">
                  <c:v>0.97280946322419326</c:v>
                </c:pt>
                <c:pt idx="389">
                  <c:v>0.9729684605421316</c:v>
                </c:pt>
                <c:pt idx="390">
                  <c:v>0.97328645180965134</c:v>
                </c:pt>
                <c:pt idx="391">
                  <c:v>0.93954703883808188</c:v>
                </c:pt>
                <c:pt idx="392">
                  <c:v>0.97327916812289006</c:v>
                </c:pt>
                <c:pt idx="393">
                  <c:v>0.97291952686887739</c:v>
                </c:pt>
                <c:pt idx="394">
                  <c:v>0.72715582280037594</c:v>
                </c:pt>
                <c:pt idx="395">
                  <c:v>0.66167256199089253</c:v>
                </c:pt>
                <c:pt idx="396">
                  <c:v>0.97912245965277778</c:v>
                </c:pt>
                <c:pt idx="397">
                  <c:v>0.86380669320394665</c:v>
                </c:pt>
                <c:pt idx="398">
                  <c:v>0.9753977284819707</c:v>
                </c:pt>
                <c:pt idx="399">
                  <c:v>0.97328645180965134</c:v>
                </c:pt>
                <c:pt idx="400">
                  <c:v>0.9753977284819707</c:v>
                </c:pt>
                <c:pt idx="401">
                  <c:v>0.97328645180965134</c:v>
                </c:pt>
                <c:pt idx="402">
                  <c:v>0.96463097336959169</c:v>
                </c:pt>
                <c:pt idx="403">
                  <c:v>0.96676140241711761</c:v>
                </c:pt>
                <c:pt idx="404">
                  <c:v>0.99</c:v>
                </c:pt>
                <c:pt idx="405">
                  <c:v>0.97328645180965134</c:v>
                </c:pt>
                <c:pt idx="406">
                  <c:v>0.97327916812289006</c:v>
                </c:pt>
                <c:pt idx="407">
                  <c:v>0.9732791016061606</c:v>
                </c:pt>
                <c:pt idx="408">
                  <c:v>0.96953943042467627</c:v>
                </c:pt>
                <c:pt idx="409">
                  <c:v>0.99</c:v>
                </c:pt>
                <c:pt idx="410">
                  <c:v>0.97327796340738593</c:v>
                </c:pt>
                <c:pt idx="411">
                  <c:v>0.96676140241711761</c:v>
                </c:pt>
                <c:pt idx="412">
                  <c:v>0.9753977284819707</c:v>
                </c:pt>
                <c:pt idx="413">
                  <c:v>0.97327916812289006</c:v>
                </c:pt>
                <c:pt idx="414">
                  <c:v>0.97328645180965134</c:v>
                </c:pt>
                <c:pt idx="415">
                  <c:v>0.97328645180965134</c:v>
                </c:pt>
                <c:pt idx="416">
                  <c:v>0.97327796340738593</c:v>
                </c:pt>
                <c:pt idx="417">
                  <c:v>0.97297022975735958</c:v>
                </c:pt>
                <c:pt idx="418">
                  <c:v>0.99</c:v>
                </c:pt>
                <c:pt idx="419">
                  <c:v>0.97328645180965134</c:v>
                </c:pt>
                <c:pt idx="420">
                  <c:v>0.97328645180965134</c:v>
                </c:pt>
                <c:pt idx="421">
                  <c:v>0.97912245965277778</c:v>
                </c:pt>
                <c:pt idx="422">
                  <c:v>0.97327916812289006</c:v>
                </c:pt>
                <c:pt idx="423">
                  <c:v>0.97327916812289006</c:v>
                </c:pt>
                <c:pt idx="424">
                  <c:v>0.99</c:v>
                </c:pt>
                <c:pt idx="425">
                  <c:v>0.97328645180965134</c:v>
                </c:pt>
                <c:pt idx="426">
                  <c:v>0.97291952686887739</c:v>
                </c:pt>
                <c:pt idx="427">
                  <c:v>0.97327796340738593</c:v>
                </c:pt>
                <c:pt idx="428">
                  <c:v>0.97328645180965134</c:v>
                </c:pt>
                <c:pt idx="429">
                  <c:v>0.97328645180965134</c:v>
                </c:pt>
                <c:pt idx="430">
                  <c:v>0.97327916812289006</c:v>
                </c:pt>
                <c:pt idx="431">
                  <c:v>0.97328661678032102</c:v>
                </c:pt>
                <c:pt idx="432">
                  <c:v>0.97328645180965134</c:v>
                </c:pt>
                <c:pt idx="433">
                  <c:v>0.97912245965277778</c:v>
                </c:pt>
                <c:pt idx="434">
                  <c:v>0.97327916812289006</c:v>
                </c:pt>
                <c:pt idx="435">
                  <c:v>0.97291952686887739</c:v>
                </c:pt>
                <c:pt idx="436">
                  <c:v>0.99</c:v>
                </c:pt>
                <c:pt idx="437">
                  <c:v>0.97328645180965134</c:v>
                </c:pt>
                <c:pt idx="438">
                  <c:v>0.96678120349670504</c:v>
                </c:pt>
                <c:pt idx="439">
                  <c:v>0.9729684605421316</c:v>
                </c:pt>
                <c:pt idx="440">
                  <c:v>0.97327916812289006</c:v>
                </c:pt>
                <c:pt idx="441">
                  <c:v>0.97330625288923867</c:v>
                </c:pt>
                <c:pt idx="442">
                  <c:v>0.96953943042467627</c:v>
                </c:pt>
                <c:pt idx="443">
                  <c:v>0.97328645180965134</c:v>
                </c:pt>
                <c:pt idx="444">
                  <c:v>0.98334690097873356</c:v>
                </c:pt>
                <c:pt idx="445">
                  <c:v>0.98346035200972093</c:v>
                </c:pt>
                <c:pt idx="446">
                  <c:v>0.9321742563551112</c:v>
                </c:pt>
                <c:pt idx="447">
                  <c:v>0.96678120349670504</c:v>
                </c:pt>
                <c:pt idx="448">
                  <c:v>0.96953943042467627</c:v>
                </c:pt>
                <c:pt idx="449">
                  <c:v>0.96678120349670504</c:v>
                </c:pt>
                <c:pt idx="450">
                  <c:v>0.97328645180965134</c:v>
                </c:pt>
                <c:pt idx="451">
                  <c:v>0.98197236325304094</c:v>
                </c:pt>
                <c:pt idx="452">
                  <c:v>0.96676140241711761</c:v>
                </c:pt>
                <c:pt idx="453">
                  <c:v>0.97327916812289006</c:v>
                </c:pt>
                <c:pt idx="454">
                  <c:v>0.96953943042467627</c:v>
                </c:pt>
                <c:pt idx="455">
                  <c:v>0.97330625288923867</c:v>
                </c:pt>
                <c:pt idx="456">
                  <c:v>0.98334690097873356</c:v>
                </c:pt>
                <c:pt idx="457">
                  <c:v>0.72715582280037594</c:v>
                </c:pt>
                <c:pt idx="458">
                  <c:v>0.97327916812289006</c:v>
                </c:pt>
                <c:pt idx="459">
                  <c:v>0.66167256199089253</c:v>
                </c:pt>
                <c:pt idx="460">
                  <c:v>0.90857289907808569</c:v>
                </c:pt>
                <c:pt idx="461">
                  <c:v>0.72715582280037594</c:v>
                </c:pt>
                <c:pt idx="462">
                  <c:v>0.90857289907808569</c:v>
                </c:pt>
                <c:pt idx="463">
                  <c:v>0.96678120349670504</c:v>
                </c:pt>
                <c:pt idx="464">
                  <c:v>0.97291952686887739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5-40F0-8483-A58F621F2A8A}"/>
            </c:ext>
          </c:extLst>
        </c:ser>
        <c:ser>
          <c:idx val="4"/>
          <c:order val="4"/>
          <c:tx>
            <c:strRef>
              <c:f>'Analysis 1709'!$F$1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'Analysis 1709'!$F$2:$F$466</c:f>
              <c:numCache>
                <c:formatCode>General</c:formatCode>
                <c:ptCount val="465"/>
                <c:pt idx="0">
                  <c:v>6.2979748409889317E-3</c:v>
                </c:pt>
                <c:pt idx="1">
                  <c:v>8.0974822595216572E-3</c:v>
                </c:pt>
                <c:pt idx="2">
                  <c:v>7.3111736298255596E-3</c:v>
                </c:pt>
                <c:pt idx="3">
                  <c:v>6.7645436054025706E-3</c:v>
                </c:pt>
                <c:pt idx="4">
                  <c:v>8.0974822595216572E-3</c:v>
                </c:pt>
                <c:pt idx="5">
                  <c:v>6.7645436054025706E-3</c:v>
                </c:pt>
                <c:pt idx="6">
                  <c:v>6.7645436054025706E-3</c:v>
                </c:pt>
                <c:pt idx="7">
                  <c:v>6.7645436054025706E-3</c:v>
                </c:pt>
                <c:pt idx="8">
                  <c:v>9.3007255074317226E-3</c:v>
                </c:pt>
                <c:pt idx="9">
                  <c:v>8.0974822595216572E-3</c:v>
                </c:pt>
                <c:pt idx="10">
                  <c:v>1.1608127295988072E-2</c:v>
                </c:pt>
                <c:pt idx="11">
                  <c:v>8.0974822595216572E-3</c:v>
                </c:pt>
                <c:pt idx="12">
                  <c:v>3.6360280851400022E-3</c:v>
                </c:pt>
                <c:pt idx="13">
                  <c:v>8.0974822595216572E-3</c:v>
                </c:pt>
                <c:pt idx="14">
                  <c:v>8.0974822595216572E-3</c:v>
                </c:pt>
                <c:pt idx="15">
                  <c:v>9.3007255074317226E-3</c:v>
                </c:pt>
                <c:pt idx="16">
                  <c:v>6.7645436054025706E-3</c:v>
                </c:pt>
                <c:pt idx="17">
                  <c:v>1.1746903821039633E-2</c:v>
                </c:pt>
                <c:pt idx="18">
                  <c:v>8.0974822595216572E-3</c:v>
                </c:pt>
                <c:pt idx="19">
                  <c:v>8.0974822595216572E-3</c:v>
                </c:pt>
                <c:pt idx="20">
                  <c:v>6.718207825827131E-3</c:v>
                </c:pt>
                <c:pt idx="21">
                  <c:v>6.7751661372329568E-3</c:v>
                </c:pt>
                <c:pt idx="22">
                  <c:v>1.2468272863684163E-2</c:v>
                </c:pt>
                <c:pt idx="23">
                  <c:v>6.6935621155916735E-3</c:v>
                </c:pt>
                <c:pt idx="24">
                  <c:v>8.0974822595216572E-3</c:v>
                </c:pt>
                <c:pt idx="25">
                  <c:v>8.0974822595216572E-3</c:v>
                </c:pt>
                <c:pt idx="26">
                  <c:v>8.0974822595216572E-3</c:v>
                </c:pt>
                <c:pt idx="27">
                  <c:v>8.0974822595216572E-3</c:v>
                </c:pt>
                <c:pt idx="28">
                  <c:v>8.0974822595216572E-3</c:v>
                </c:pt>
                <c:pt idx="29">
                  <c:v>1.2012000465503547E-2</c:v>
                </c:pt>
                <c:pt idx="30">
                  <c:v>8.0974822595216572E-3</c:v>
                </c:pt>
                <c:pt idx="31">
                  <c:v>4.4023599011114474E-3</c:v>
                </c:pt>
                <c:pt idx="32">
                  <c:v>8.0974822595216572E-3</c:v>
                </c:pt>
                <c:pt idx="33">
                  <c:v>8.0974822595216572E-3</c:v>
                </c:pt>
                <c:pt idx="34">
                  <c:v>1.495732976038321E-2</c:v>
                </c:pt>
                <c:pt idx="35">
                  <c:v>8.6681206741126178E-3</c:v>
                </c:pt>
                <c:pt idx="36">
                  <c:v>6.7645436054025706E-3</c:v>
                </c:pt>
                <c:pt idx="37">
                  <c:v>1.2964630464673556E-2</c:v>
                </c:pt>
                <c:pt idx="38">
                  <c:v>8.0974822595216572E-3</c:v>
                </c:pt>
                <c:pt idx="39">
                  <c:v>8.5740670909203627E-3</c:v>
                </c:pt>
                <c:pt idx="40">
                  <c:v>6.2046504524273134E-3</c:v>
                </c:pt>
                <c:pt idx="41">
                  <c:v>8.0974822595216572E-3</c:v>
                </c:pt>
                <c:pt idx="42">
                  <c:v>7.3199092238809566E-3</c:v>
                </c:pt>
                <c:pt idx="43">
                  <c:v>8.0974822595216572E-3</c:v>
                </c:pt>
                <c:pt idx="44">
                  <c:v>6.7645436054025706E-3</c:v>
                </c:pt>
                <c:pt idx="45">
                  <c:v>1.2468272863684163E-2</c:v>
                </c:pt>
                <c:pt idx="46">
                  <c:v>8.0974822595216572E-3</c:v>
                </c:pt>
                <c:pt idx="47">
                  <c:v>8.570768187234009E-3</c:v>
                </c:pt>
                <c:pt idx="48">
                  <c:v>6.718207825827131E-3</c:v>
                </c:pt>
                <c:pt idx="49">
                  <c:v>8.0974822595216572E-3</c:v>
                </c:pt>
                <c:pt idx="50">
                  <c:v>6.7645436054025706E-3</c:v>
                </c:pt>
                <c:pt idx="51">
                  <c:v>1.2468272863684163E-2</c:v>
                </c:pt>
                <c:pt idx="52">
                  <c:v>6.7818647249093481E-3</c:v>
                </c:pt>
                <c:pt idx="53">
                  <c:v>6.7645436054025706E-3</c:v>
                </c:pt>
                <c:pt idx="54">
                  <c:v>6.7645436054025706E-3</c:v>
                </c:pt>
                <c:pt idx="55">
                  <c:v>8.0974822595216572E-3</c:v>
                </c:pt>
                <c:pt idx="56">
                  <c:v>6.7586601671098291E-3</c:v>
                </c:pt>
                <c:pt idx="57">
                  <c:v>7.3111736298255596E-3</c:v>
                </c:pt>
                <c:pt idx="58">
                  <c:v>8.0974822595216572E-3</c:v>
                </c:pt>
                <c:pt idx="59">
                  <c:v>8.0974822595216572E-3</c:v>
                </c:pt>
                <c:pt idx="60">
                  <c:v>6.7272787435939821E-3</c:v>
                </c:pt>
                <c:pt idx="61">
                  <c:v>8.5740670909203627E-3</c:v>
                </c:pt>
                <c:pt idx="62">
                  <c:v>8.0974822595216572E-3</c:v>
                </c:pt>
                <c:pt idx="63">
                  <c:v>1.1664223293768958E-2</c:v>
                </c:pt>
                <c:pt idx="64">
                  <c:v>8.0974822595216572E-3</c:v>
                </c:pt>
                <c:pt idx="65">
                  <c:v>8.0974822595216572E-3</c:v>
                </c:pt>
                <c:pt idx="66">
                  <c:v>8.0974822595216572E-3</c:v>
                </c:pt>
                <c:pt idx="67">
                  <c:v>6.7645436054025706E-3</c:v>
                </c:pt>
                <c:pt idx="68">
                  <c:v>8.0974822595216572E-3</c:v>
                </c:pt>
                <c:pt idx="69">
                  <c:v>8.0974822595216572E-3</c:v>
                </c:pt>
                <c:pt idx="70">
                  <c:v>8.0974822595216572E-3</c:v>
                </c:pt>
                <c:pt idx="71">
                  <c:v>8.0974822595216572E-3</c:v>
                </c:pt>
                <c:pt idx="72">
                  <c:v>6.7645436054025706E-3</c:v>
                </c:pt>
                <c:pt idx="73">
                  <c:v>8.0974822595216572E-3</c:v>
                </c:pt>
                <c:pt idx="74">
                  <c:v>6.2046504524273134E-3</c:v>
                </c:pt>
                <c:pt idx="75">
                  <c:v>7.283147766746342E-3</c:v>
                </c:pt>
                <c:pt idx="76">
                  <c:v>6.7586601671098291E-3</c:v>
                </c:pt>
                <c:pt idx="77">
                  <c:v>8.0974822595216572E-3</c:v>
                </c:pt>
                <c:pt idx="78">
                  <c:v>6.6935621155916735E-3</c:v>
                </c:pt>
                <c:pt idx="79">
                  <c:v>1.1655472520489821E-2</c:v>
                </c:pt>
                <c:pt idx="80">
                  <c:v>6.2046504524273134E-3</c:v>
                </c:pt>
                <c:pt idx="81">
                  <c:v>6.7645436054025706E-3</c:v>
                </c:pt>
                <c:pt idx="82">
                  <c:v>8.0974822595216572E-3</c:v>
                </c:pt>
                <c:pt idx="83">
                  <c:v>8.0974822595216572E-3</c:v>
                </c:pt>
                <c:pt idx="84">
                  <c:v>8.0974822595216572E-3</c:v>
                </c:pt>
                <c:pt idx="85">
                  <c:v>5.7334775370891152E-3</c:v>
                </c:pt>
                <c:pt idx="86">
                  <c:v>6.7645436054025706E-3</c:v>
                </c:pt>
                <c:pt idx="87">
                  <c:v>6.7645436054025706E-3</c:v>
                </c:pt>
                <c:pt idx="88">
                  <c:v>8.0974822595216572E-3</c:v>
                </c:pt>
                <c:pt idx="89">
                  <c:v>8.5740670909203627E-3</c:v>
                </c:pt>
                <c:pt idx="90">
                  <c:v>6.7818647249093481E-3</c:v>
                </c:pt>
                <c:pt idx="91">
                  <c:v>7.1328158977145154E-3</c:v>
                </c:pt>
                <c:pt idx="92">
                  <c:v>6.7272787435939821E-3</c:v>
                </c:pt>
                <c:pt idx="93">
                  <c:v>6.2979748409889317E-3</c:v>
                </c:pt>
                <c:pt idx="94">
                  <c:v>1.1746903821039633E-2</c:v>
                </c:pt>
                <c:pt idx="95">
                  <c:v>1.1746903821039633E-2</c:v>
                </c:pt>
                <c:pt idx="96">
                  <c:v>8.0974822595216572E-3</c:v>
                </c:pt>
                <c:pt idx="97">
                  <c:v>7.3111736298255596E-3</c:v>
                </c:pt>
                <c:pt idx="98">
                  <c:v>6.6935621155916735E-3</c:v>
                </c:pt>
                <c:pt idx="99">
                  <c:v>8.0974822595216572E-3</c:v>
                </c:pt>
                <c:pt idx="100">
                  <c:v>8.0974822595216572E-3</c:v>
                </c:pt>
                <c:pt idx="101">
                  <c:v>8.0974822595216572E-3</c:v>
                </c:pt>
                <c:pt idx="102">
                  <c:v>8.0974822595216572E-3</c:v>
                </c:pt>
                <c:pt idx="103">
                  <c:v>8.4756197093292535E-3</c:v>
                </c:pt>
                <c:pt idx="104">
                  <c:v>6.7645436054025706E-3</c:v>
                </c:pt>
                <c:pt idx="105">
                  <c:v>6.7272787435939821E-3</c:v>
                </c:pt>
                <c:pt idx="106">
                  <c:v>8.0974822595216572E-3</c:v>
                </c:pt>
                <c:pt idx="107">
                  <c:v>4.0830918203083487E-3</c:v>
                </c:pt>
                <c:pt idx="108">
                  <c:v>8.0974822595216572E-3</c:v>
                </c:pt>
                <c:pt idx="109">
                  <c:v>6.7645436054025706E-3</c:v>
                </c:pt>
                <c:pt idx="110">
                  <c:v>8.5693496079548865E-3</c:v>
                </c:pt>
                <c:pt idx="111">
                  <c:v>8.4756197093292535E-3</c:v>
                </c:pt>
                <c:pt idx="112">
                  <c:v>8.5693496079548865E-3</c:v>
                </c:pt>
                <c:pt idx="113">
                  <c:v>6.7645436054025706E-3</c:v>
                </c:pt>
                <c:pt idx="114">
                  <c:v>6.7645436054025706E-3</c:v>
                </c:pt>
                <c:pt idx="115">
                  <c:v>5.6645082004925717E-3</c:v>
                </c:pt>
                <c:pt idx="116">
                  <c:v>1.1746903821039633E-2</c:v>
                </c:pt>
                <c:pt idx="117">
                  <c:v>8.0974822595216572E-3</c:v>
                </c:pt>
                <c:pt idx="118">
                  <c:v>1.1608127295988072E-2</c:v>
                </c:pt>
                <c:pt idx="119">
                  <c:v>8.0974822595216572E-3</c:v>
                </c:pt>
                <c:pt idx="120">
                  <c:v>8.0645565365841335E-3</c:v>
                </c:pt>
                <c:pt idx="121">
                  <c:v>9.7463219063694175E-3</c:v>
                </c:pt>
                <c:pt idx="122">
                  <c:v>1.1608127295988072E-2</c:v>
                </c:pt>
                <c:pt idx="123">
                  <c:v>8.0974822595216572E-3</c:v>
                </c:pt>
                <c:pt idx="124">
                  <c:v>1.1608127295988072E-2</c:v>
                </c:pt>
                <c:pt idx="125">
                  <c:v>8.0974822595216572E-3</c:v>
                </c:pt>
                <c:pt idx="126">
                  <c:v>8.0974822595216572E-3</c:v>
                </c:pt>
                <c:pt idx="127">
                  <c:v>5.6645082004925717E-3</c:v>
                </c:pt>
                <c:pt idx="128">
                  <c:v>8.0974822595216572E-3</c:v>
                </c:pt>
                <c:pt idx="129">
                  <c:v>6.7645436054025706E-3</c:v>
                </c:pt>
                <c:pt idx="130">
                  <c:v>8.5768611609687261E-3</c:v>
                </c:pt>
                <c:pt idx="131">
                  <c:v>7.2418900350515042E-3</c:v>
                </c:pt>
                <c:pt idx="132">
                  <c:v>9.9672772747619286E-3</c:v>
                </c:pt>
                <c:pt idx="133">
                  <c:v>6.7645436054025706E-3</c:v>
                </c:pt>
                <c:pt idx="134">
                  <c:v>8.0974822595216572E-3</c:v>
                </c:pt>
                <c:pt idx="135">
                  <c:v>6.7645436054025706E-3</c:v>
                </c:pt>
                <c:pt idx="136">
                  <c:v>1.2964630464673556E-2</c:v>
                </c:pt>
                <c:pt idx="137">
                  <c:v>1.164730898889821E-2</c:v>
                </c:pt>
                <c:pt idx="138">
                  <c:v>8.0974822595216572E-3</c:v>
                </c:pt>
                <c:pt idx="139">
                  <c:v>1.1298815943899969E-2</c:v>
                </c:pt>
                <c:pt idx="140">
                  <c:v>8.0974822595216572E-3</c:v>
                </c:pt>
                <c:pt idx="141">
                  <c:v>8.0974822595216572E-3</c:v>
                </c:pt>
                <c:pt idx="142">
                  <c:v>9.469378958096672E-3</c:v>
                </c:pt>
                <c:pt idx="143">
                  <c:v>1.2468272863684163E-2</c:v>
                </c:pt>
                <c:pt idx="144">
                  <c:v>3.6360280851400022E-3</c:v>
                </c:pt>
                <c:pt idx="145">
                  <c:v>8.0974822595216572E-3</c:v>
                </c:pt>
                <c:pt idx="146">
                  <c:v>5.7334775370891152E-3</c:v>
                </c:pt>
                <c:pt idx="147">
                  <c:v>5.7334775370891152E-3</c:v>
                </c:pt>
                <c:pt idx="148">
                  <c:v>6.6752446666197198E-3</c:v>
                </c:pt>
                <c:pt idx="149">
                  <c:v>9.7463219063694175E-3</c:v>
                </c:pt>
                <c:pt idx="150">
                  <c:v>6.6744737920629519E-3</c:v>
                </c:pt>
                <c:pt idx="151">
                  <c:v>6.7751661372329568E-3</c:v>
                </c:pt>
                <c:pt idx="152">
                  <c:v>9.7389321701491244E-3</c:v>
                </c:pt>
                <c:pt idx="153">
                  <c:v>8.0974822595216572E-3</c:v>
                </c:pt>
                <c:pt idx="154">
                  <c:v>6.7645436054025706E-3</c:v>
                </c:pt>
                <c:pt idx="155">
                  <c:v>6.7645436054025706E-3</c:v>
                </c:pt>
                <c:pt idx="156">
                  <c:v>8.0974822595216572E-3</c:v>
                </c:pt>
                <c:pt idx="157">
                  <c:v>8.0974822595216572E-3</c:v>
                </c:pt>
                <c:pt idx="158">
                  <c:v>6.6744737920629519E-3</c:v>
                </c:pt>
                <c:pt idx="159">
                  <c:v>9.9672772747619286E-3</c:v>
                </c:pt>
                <c:pt idx="160">
                  <c:v>6.7645436054025706E-3</c:v>
                </c:pt>
                <c:pt idx="161">
                  <c:v>3.6360280851400022E-3</c:v>
                </c:pt>
                <c:pt idx="162">
                  <c:v>6.7645436054025706E-3</c:v>
                </c:pt>
                <c:pt idx="163">
                  <c:v>7.2638284053238127E-3</c:v>
                </c:pt>
                <c:pt idx="164">
                  <c:v>1.1608127295988072E-2</c:v>
                </c:pt>
                <c:pt idx="165">
                  <c:v>8.570768187234009E-3</c:v>
                </c:pt>
                <c:pt idx="166">
                  <c:v>8.0974822595216572E-3</c:v>
                </c:pt>
                <c:pt idx="167">
                  <c:v>1.164730898889821E-2</c:v>
                </c:pt>
                <c:pt idx="168">
                  <c:v>7.2418900350515042E-3</c:v>
                </c:pt>
                <c:pt idx="169">
                  <c:v>8.0974822595216572E-3</c:v>
                </c:pt>
                <c:pt idx="170">
                  <c:v>6.7539291076576403E-3</c:v>
                </c:pt>
                <c:pt idx="171">
                  <c:v>1.0022005242911521E-2</c:v>
                </c:pt>
                <c:pt idx="172">
                  <c:v>8.0645565365841335E-3</c:v>
                </c:pt>
                <c:pt idx="173">
                  <c:v>8.0974822595216572E-3</c:v>
                </c:pt>
                <c:pt idx="174">
                  <c:v>1.1608127295988072E-2</c:v>
                </c:pt>
                <c:pt idx="175">
                  <c:v>8.0974822595216572E-3</c:v>
                </c:pt>
                <c:pt idx="176">
                  <c:v>8.0974822595216572E-3</c:v>
                </c:pt>
                <c:pt idx="177">
                  <c:v>1.1608127295988072E-2</c:v>
                </c:pt>
                <c:pt idx="178">
                  <c:v>6.6935621155916735E-3</c:v>
                </c:pt>
                <c:pt idx="179">
                  <c:v>8.0974822595216572E-3</c:v>
                </c:pt>
                <c:pt idx="180">
                  <c:v>6.7645436054025706E-3</c:v>
                </c:pt>
                <c:pt idx="181">
                  <c:v>8.0645565365841335E-3</c:v>
                </c:pt>
                <c:pt idx="182">
                  <c:v>8.0974822595216572E-3</c:v>
                </c:pt>
                <c:pt idx="183">
                  <c:v>7.2418900350515042E-3</c:v>
                </c:pt>
                <c:pt idx="184">
                  <c:v>1.2012000465503547E-2</c:v>
                </c:pt>
                <c:pt idx="185">
                  <c:v>9.7463219063694175E-3</c:v>
                </c:pt>
                <c:pt idx="186">
                  <c:v>7.2418900350515042E-3</c:v>
                </c:pt>
                <c:pt idx="187">
                  <c:v>6.718207825827131E-3</c:v>
                </c:pt>
                <c:pt idx="188">
                  <c:v>6.7645436054025706E-3</c:v>
                </c:pt>
                <c:pt idx="189">
                  <c:v>8.0974822595216572E-3</c:v>
                </c:pt>
                <c:pt idx="190">
                  <c:v>1.2468272863684163E-2</c:v>
                </c:pt>
                <c:pt idx="191">
                  <c:v>1.1608127295988072E-2</c:v>
                </c:pt>
                <c:pt idx="192">
                  <c:v>8.5693496079548865E-3</c:v>
                </c:pt>
                <c:pt idx="193">
                  <c:v>4.0830918203083487E-3</c:v>
                </c:pt>
                <c:pt idx="194">
                  <c:v>8.0974822595216572E-3</c:v>
                </c:pt>
                <c:pt idx="195">
                  <c:v>1.495732976038321E-2</c:v>
                </c:pt>
                <c:pt idx="196">
                  <c:v>7.8607248927461577E-3</c:v>
                </c:pt>
                <c:pt idx="197">
                  <c:v>8.0801611400148788E-3</c:v>
                </c:pt>
                <c:pt idx="198">
                  <c:v>8.0974822595216572E-3</c:v>
                </c:pt>
                <c:pt idx="199">
                  <c:v>6.2979748409889317E-3</c:v>
                </c:pt>
                <c:pt idx="200">
                  <c:v>6.6935621155916735E-3</c:v>
                </c:pt>
                <c:pt idx="201">
                  <c:v>9.3007255074317226E-3</c:v>
                </c:pt>
                <c:pt idx="202">
                  <c:v>8.0974822595216572E-3</c:v>
                </c:pt>
                <c:pt idx="203">
                  <c:v>8.0974822595216572E-3</c:v>
                </c:pt>
                <c:pt idx="204">
                  <c:v>9.9796836843931824E-3</c:v>
                </c:pt>
                <c:pt idx="205">
                  <c:v>1.1608127295988072E-2</c:v>
                </c:pt>
                <c:pt idx="206">
                  <c:v>3.6360280851400022E-3</c:v>
                </c:pt>
                <c:pt idx="207">
                  <c:v>3.6360280851400022E-3</c:v>
                </c:pt>
                <c:pt idx="208">
                  <c:v>1.2012000465503547E-2</c:v>
                </c:pt>
                <c:pt idx="209">
                  <c:v>9.3007255074317226E-3</c:v>
                </c:pt>
                <c:pt idx="210">
                  <c:v>6.7645436054025706E-3</c:v>
                </c:pt>
                <c:pt idx="211">
                  <c:v>6.2979748409889317E-3</c:v>
                </c:pt>
                <c:pt idx="212">
                  <c:v>6.7645436054025706E-3</c:v>
                </c:pt>
                <c:pt idx="213">
                  <c:v>6.993534678826077E-3</c:v>
                </c:pt>
                <c:pt idx="214">
                  <c:v>6.2979748409889317E-3</c:v>
                </c:pt>
                <c:pt idx="215">
                  <c:v>3.6360280851400022E-3</c:v>
                </c:pt>
                <c:pt idx="216">
                  <c:v>6.718207825827131E-3</c:v>
                </c:pt>
                <c:pt idx="217">
                  <c:v>9.469378958096672E-3</c:v>
                </c:pt>
                <c:pt idx="218">
                  <c:v>8.0974822595216572E-3</c:v>
                </c:pt>
                <c:pt idx="219">
                  <c:v>7.8607248927461577E-3</c:v>
                </c:pt>
                <c:pt idx="220">
                  <c:v>1.0020484305452312E-2</c:v>
                </c:pt>
                <c:pt idx="221">
                  <c:v>8.0974822595216572E-3</c:v>
                </c:pt>
                <c:pt idx="222">
                  <c:v>4.4023599011114474E-3</c:v>
                </c:pt>
                <c:pt idx="223">
                  <c:v>1.1667887746435235E-2</c:v>
                </c:pt>
                <c:pt idx="224">
                  <c:v>1.10420467253886E-2</c:v>
                </c:pt>
                <c:pt idx="225">
                  <c:v>6.7645436054025706E-3</c:v>
                </c:pt>
                <c:pt idx="226">
                  <c:v>1.1664223293768958E-2</c:v>
                </c:pt>
                <c:pt idx="227">
                  <c:v>8.0801611400148788E-3</c:v>
                </c:pt>
                <c:pt idx="228">
                  <c:v>8.0974822595216572E-3</c:v>
                </c:pt>
                <c:pt idx="229">
                  <c:v>9.7695844165778221E-3</c:v>
                </c:pt>
                <c:pt idx="230">
                  <c:v>9.7389321701491244E-3</c:v>
                </c:pt>
                <c:pt idx="231">
                  <c:v>9.9698021134111831E-3</c:v>
                </c:pt>
                <c:pt idx="232">
                  <c:v>9.9796836843931824E-3</c:v>
                </c:pt>
                <c:pt idx="233">
                  <c:v>8.0974822595216572E-3</c:v>
                </c:pt>
                <c:pt idx="234">
                  <c:v>8.0974822595216572E-3</c:v>
                </c:pt>
                <c:pt idx="235">
                  <c:v>1.495732976038321E-2</c:v>
                </c:pt>
                <c:pt idx="236">
                  <c:v>8.0974822595216572E-3</c:v>
                </c:pt>
                <c:pt idx="237">
                  <c:v>1.0020484305452312E-2</c:v>
                </c:pt>
                <c:pt idx="238">
                  <c:v>9.7389321701491244E-3</c:v>
                </c:pt>
                <c:pt idx="239">
                  <c:v>6.7645436054025706E-3</c:v>
                </c:pt>
                <c:pt idx="240">
                  <c:v>6.7751661372329568E-3</c:v>
                </c:pt>
                <c:pt idx="241">
                  <c:v>1.1608127295988072E-2</c:v>
                </c:pt>
                <c:pt idx="242">
                  <c:v>6.7645436054025706E-3</c:v>
                </c:pt>
                <c:pt idx="243">
                  <c:v>1.1746903821039633E-2</c:v>
                </c:pt>
                <c:pt idx="244">
                  <c:v>5.6645082004925717E-3</c:v>
                </c:pt>
                <c:pt idx="245">
                  <c:v>9.469378958096672E-3</c:v>
                </c:pt>
                <c:pt idx="246">
                  <c:v>1.1608127295988072E-2</c:v>
                </c:pt>
                <c:pt idx="247">
                  <c:v>1.1608127295988072E-2</c:v>
                </c:pt>
                <c:pt idx="248">
                  <c:v>6.7645436054025706E-3</c:v>
                </c:pt>
                <c:pt idx="249">
                  <c:v>8.0974822595216572E-3</c:v>
                </c:pt>
                <c:pt idx="250">
                  <c:v>8.0974822595216572E-3</c:v>
                </c:pt>
                <c:pt idx="251">
                  <c:v>1.1608127295988072E-2</c:v>
                </c:pt>
                <c:pt idx="252">
                  <c:v>1.1667887746435235E-2</c:v>
                </c:pt>
                <c:pt idx="253">
                  <c:v>6.7272787435939821E-3</c:v>
                </c:pt>
                <c:pt idx="254">
                  <c:v>1.164730898889821E-2</c:v>
                </c:pt>
                <c:pt idx="255">
                  <c:v>9.7389321701491244E-3</c:v>
                </c:pt>
                <c:pt idx="256">
                  <c:v>6.7645436054025706E-3</c:v>
                </c:pt>
                <c:pt idx="257">
                  <c:v>9.469378958096672E-3</c:v>
                </c:pt>
                <c:pt idx="258">
                  <c:v>1.4376972869921272E-2</c:v>
                </c:pt>
                <c:pt idx="259">
                  <c:v>7.283147766746342E-3</c:v>
                </c:pt>
                <c:pt idx="260">
                  <c:v>9.9698021134111831E-3</c:v>
                </c:pt>
                <c:pt idx="261">
                  <c:v>8.0974822595216572E-3</c:v>
                </c:pt>
                <c:pt idx="262">
                  <c:v>8.0974822595216572E-3</c:v>
                </c:pt>
                <c:pt idx="263">
                  <c:v>8.0974822595216572E-3</c:v>
                </c:pt>
                <c:pt idx="264">
                  <c:v>8.0645565365841335E-3</c:v>
                </c:pt>
                <c:pt idx="265">
                  <c:v>6.7645436054025706E-3</c:v>
                </c:pt>
                <c:pt idx="266">
                  <c:v>8.5768611609687261E-3</c:v>
                </c:pt>
                <c:pt idx="267">
                  <c:v>7.3111736298255596E-3</c:v>
                </c:pt>
                <c:pt idx="268">
                  <c:v>6.6752446666197198E-3</c:v>
                </c:pt>
                <c:pt idx="269">
                  <c:v>8.0974822595216572E-3</c:v>
                </c:pt>
                <c:pt idx="270">
                  <c:v>1.1664223293768958E-2</c:v>
                </c:pt>
                <c:pt idx="271">
                  <c:v>6.6475630361851759E-3</c:v>
                </c:pt>
                <c:pt idx="272">
                  <c:v>8.0974822595216572E-3</c:v>
                </c:pt>
                <c:pt idx="273">
                  <c:v>1.1746903821039633E-2</c:v>
                </c:pt>
                <c:pt idx="274">
                  <c:v>1.495732976038321E-2</c:v>
                </c:pt>
                <c:pt idx="275">
                  <c:v>1.2452014604472806E-2</c:v>
                </c:pt>
                <c:pt idx="276">
                  <c:v>1.3094245453557635E-2</c:v>
                </c:pt>
                <c:pt idx="277">
                  <c:v>1.0020484305452312E-2</c:v>
                </c:pt>
                <c:pt idx="278">
                  <c:v>8.0974822595216572E-3</c:v>
                </c:pt>
                <c:pt idx="279">
                  <c:v>1.1608127295988072E-2</c:v>
                </c:pt>
                <c:pt idx="280">
                  <c:v>1.0020484305452312E-2</c:v>
                </c:pt>
                <c:pt idx="281">
                  <c:v>9.7389321701491244E-3</c:v>
                </c:pt>
                <c:pt idx="282">
                  <c:v>9.7389321701491244E-3</c:v>
                </c:pt>
                <c:pt idx="283">
                  <c:v>8.0974822595216572E-3</c:v>
                </c:pt>
                <c:pt idx="284">
                  <c:v>1.4376972869921272E-2</c:v>
                </c:pt>
                <c:pt idx="285">
                  <c:v>8.0974822595216572E-3</c:v>
                </c:pt>
                <c:pt idx="286">
                  <c:v>8.0974822595216572E-3</c:v>
                </c:pt>
                <c:pt idx="287">
                  <c:v>3.6360280851400022E-3</c:v>
                </c:pt>
                <c:pt idx="288">
                  <c:v>4.8035356288280958E-3</c:v>
                </c:pt>
                <c:pt idx="289">
                  <c:v>1.164730898889821E-2</c:v>
                </c:pt>
                <c:pt idx="290">
                  <c:v>1.0022005242911521E-2</c:v>
                </c:pt>
                <c:pt idx="291">
                  <c:v>6.7539291076576403E-3</c:v>
                </c:pt>
                <c:pt idx="292">
                  <c:v>8.0974822595216572E-3</c:v>
                </c:pt>
                <c:pt idx="293">
                  <c:v>9.469378958096672E-3</c:v>
                </c:pt>
                <c:pt idx="294">
                  <c:v>1.2012000465503547E-2</c:v>
                </c:pt>
                <c:pt idx="295">
                  <c:v>1.1664223293768958E-2</c:v>
                </c:pt>
                <c:pt idx="296">
                  <c:v>1.164730898889821E-2</c:v>
                </c:pt>
                <c:pt idx="297">
                  <c:v>1.164730898889821E-2</c:v>
                </c:pt>
                <c:pt idx="298">
                  <c:v>6.6744737920629519E-3</c:v>
                </c:pt>
                <c:pt idx="299">
                  <c:v>1.1746903821039633E-2</c:v>
                </c:pt>
                <c:pt idx="300">
                  <c:v>9.9796836843931824E-3</c:v>
                </c:pt>
                <c:pt idx="301">
                  <c:v>9.7463219063694175E-3</c:v>
                </c:pt>
                <c:pt idx="302">
                  <c:v>1.2452014604472806E-2</c:v>
                </c:pt>
                <c:pt idx="303">
                  <c:v>6.7645436054025706E-3</c:v>
                </c:pt>
                <c:pt idx="304">
                  <c:v>9.9796836843931824E-3</c:v>
                </c:pt>
                <c:pt idx="305">
                  <c:v>8.5768611609687261E-3</c:v>
                </c:pt>
                <c:pt idx="306">
                  <c:v>8.6681206741126178E-3</c:v>
                </c:pt>
                <c:pt idx="307">
                  <c:v>9.9570838127803832E-3</c:v>
                </c:pt>
                <c:pt idx="308">
                  <c:v>8.4756197093292535E-3</c:v>
                </c:pt>
                <c:pt idx="309">
                  <c:v>7.3111736298255596E-3</c:v>
                </c:pt>
                <c:pt idx="310">
                  <c:v>8.5768611609687261E-3</c:v>
                </c:pt>
                <c:pt idx="311">
                  <c:v>8.0974822595216572E-3</c:v>
                </c:pt>
                <c:pt idx="312">
                  <c:v>8.0974822595216572E-3</c:v>
                </c:pt>
                <c:pt idx="313">
                  <c:v>9.469378958096672E-3</c:v>
                </c:pt>
                <c:pt idx="314">
                  <c:v>1.1608127295988072E-2</c:v>
                </c:pt>
                <c:pt idx="315">
                  <c:v>1.1608127295988072E-2</c:v>
                </c:pt>
                <c:pt idx="316">
                  <c:v>4.510324689696598E-3</c:v>
                </c:pt>
                <c:pt idx="317">
                  <c:v>8.0974822595216572E-3</c:v>
                </c:pt>
                <c:pt idx="318">
                  <c:v>6.7645436054025706E-3</c:v>
                </c:pt>
                <c:pt idx="319">
                  <c:v>1.0022005242911521E-2</c:v>
                </c:pt>
                <c:pt idx="320">
                  <c:v>9.7695844165778221E-3</c:v>
                </c:pt>
                <c:pt idx="321">
                  <c:v>1.1608127295988072E-2</c:v>
                </c:pt>
                <c:pt idx="322">
                  <c:v>1.1746903821039633E-2</c:v>
                </c:pt>
                <c:pt idx="323">
                  <c:v>9.3007255074317226E-3</c:v>
                </c:pt>
                <c:pt idx="324">
                  <c:v>1.4376972869921272E-2</c:v>
                </c:pt>
                <c:pt idx="325">
                  <c:v>9.8839403837641792E-3</c:v>
                </c:pt>
                <c:pt idx="326">
                  <c:v>9.9698021134111831E-3</c:v>
                </c:pt>
                <c:pt idx="327">
                  <c:v>8.0974822595216572E-3</c:v>
                </c:pt>
                <c:pt idx="328">
                  <c:v>7.3111736298255596E-3</c:v>
                </c:pt>
                <c:pt idx="329">
                  <c:v>8.9839091386919208E-3</c:v>
                </c:pt>
                <c:pt idx="330">
                  <c:v>5.7334775370891152E-3</c:v>
                </c:pt>
                <c:pt idx="331">
                  <c:v>9.9672772747619286E-3</c:v>
                </c:pt>
                <c:pt idx="332">
                  <c:v>8.5693496079548865E-3</c:v>
                </c:pt>
                <c:pt idx="333">
                  <c:v>4.3482805609330356E-2</c:v>
                </c:pt>
                <c:pt idx="334">
                  <c:v>9.7389321701491244E-3</c:v>
                </c:pt>
                <c:pt idx="335">
                  <c:v>1.164730898889821E-2</c:v>
                </c:pt>
                <c:pt idx="336">
                  <c:v>9.7389321701491244E-3</c:v>
                </c:pt>
                <c:pt idx="337">
                  <c:v>1.3094245453557635E-2</c:v>
                </c:pt>
                <c:pt idx="338">
                  <c:v>9.469378958096672E-3</c:v>
                </c:pt>
                <c:pt idx="339">
                  <c:v>9.7389321701491244E-3</c:v>
                </c:pt>
                <c:pt idx="340">
                  <c:v>8.0974822595216572E-3</c:v>
                </c:pt>
                <c:pt idx="341">
                  <c:v>8.0974822595216572E-3</c:v>
                </c:pt>
                <c:pt idx="342">
                  <c:v>1.0022005242911521E-2</c:v>
                </c:pt>
                <c:pt idx="343">
                  <c:v>6.7645436054025706E-3</c:v>
                </c:pt>
                <c:pt idx="344">
                  <c:v>9.7351392509674051E-3</c:v>
                </c:pt>
                <c:pt idx="345">
                  <c:v>1.1608127295988072E-2</c:v>
                </c:pt>
                <c:pt idx="346">
                  <c:v>7.2418900350515042E-3</c:v>
                </c:pt>
                <c:pt idx="347">
                  <c:v>9.9698021134111831E-3</c:v>
                </c:pt>
                <c:pt idx="348">
                  <c:v>9.7389321701491244E-3</c:v>
                </c:pt>
                <c:pt idx="349">
                  <c:v>7.283147766746342E-3</c:v>
                </c:pt>
                <c:pt idx="350">
                  <c:v>4.0830918203083487E-3</c:v>
                </c:pt>
                <c:pt idx="351">
                  <c:v>6.6744737920629519E-3</c:v>
                </c:pt>
                <c:pt idx="352">
                  <c:v>4.8035356288280958E-3</c:v>
                </c:pt>
                <c:pt idx="353">
                  <c:v>1.1608127295988072E-2</c:v>
                </c:pt>
                <c:pt idx="354">
                  <c:v>7.8607248927461577E-3</c:v>
                </c:pt>
                <c:pt idx="355">
                  <c:v>6.7645436054025706E-3</c:v>
                </c:pt>
                <c:pt idx="356">
                  <c:v>9.9698021134111831E-3</c:v>
                </c:pt>
                <c:pt idx="357">
                  <c:v>1.5513589036016356E-2</c:v>
                </c:pt>
                <c:pt idx="358">
                  <c:v>9.9698021134111831E-3</c:v>
                </c:pt>
                <c:pt idx="359">
                  <c:v>9.9698021134111831E-3</c:v>
                </c:pt>
                <c:pt idx="360">
                  <c:v>8.0974822595216572E-3</c:v>
                </c:pt>
                <c:pt idx="361">
                  <c:v>1.3608092034414885E-2</c:v>
                </c:pt>
                <c:pt idx="362">
                  <c:v>9.7351392509674051E-3</c:v>
                </c:pt>
                <c:pt idx="363">
                  <c:v>9.9746475934779696E-3</c:v>
                </c:pt>
                <c:pt idx="364">
                  <c:v>1.0187039948991821E-2</c:v>
                </c:pt>
                <c:pt idx="365">
                  <c:v>8.0974822595216572E-3</c:v>
                </c:pt>
                <c:pt idx="366">
                  <c:v>1.1298815943899969E-2</c:v>
                </c:pt>
                <c:pt idx="367">
                  <c:v>6.6744737920629519E-3</c:v>
                </c:pt>
                <c:pt idx="368">
                  <c:v>1.4376972869921272E-2</c:v>
                </c:pt>
                <c:pt idx="369">
                  <c:v>1.3094245453557635E-2</c:v>
                </c:pt>
                <c:pt idx="370">
                  <c:v>8.0974822595216572E-3</c:v>
                </c:pt>
                <c:pt idx="371">
                  <c:v>8.0974822595216572E-3</c:v>
                </c:pt>
                <c:pt idx="372">
                  <c:v>9.7389321701491244E-3</c:v>
                </c:pt>
                <c:pt idx="373">
                  <c:v>4.8035356288280958E-3</c:v>
                </c:pt>
                <c:pt idx="374">
                  <c:v>8.0974822595216572E-3</c:v>
                </c:pt>
                <c:pt idx="375">
                  <c:v>9.9698021134111831E-3</c:v>
                </c:pt>
                <c:pt idx="376">
                  <c:v>9.9698021134111831E-3</c:v>
                </c:pt>
                <c:pt idx="377">
                  <c:v>5.6645082004925717E-3</c:v>
                </c:pt>
                <c:pt idx="378">
                  <c:v>7.4603021176532815E-3</c:v>
                </c:pt>
                <c:pt idx="379">
                  <c:v>8.9839091386919208E-3</c:v>
                </c:pt>
                <c:pt idx="380">
                  <c:v>9.9698021134111831E-3</c:v>
                </c:pt>
                <c:pt idx="381">
                  <c:v>8.0974822595216572E-3</c:v>
                </c:pt>
                <c:pt idx="382">
                  <c:v>4.3482805609330356E-2</c:v>
                </c:pt>
                <c:pt idx="383">
                  <c:v>9.9698021134111831E-3</c:v>
                </c:pt>
                <c:pt idx="384">
                  <c:v>6.7272787435939821E-3</c:v>
                </c:pt>
                <c:pt idx="385">
                  <c:v>8.6681206741126178E-3</c:v>
                </c:pt>
                <c:pt idx="386">
                  <c:v>1.3414610339466511E-2</c:v>
                </c:pt>
                <c:pt idx="387">
                  <c:v>1.1608127295988072E-2</c:v>
                </c:pt>
                <c:pt idx="388">
                  <c:v>8.0974822595216572E-3</c:v>
                </c:pt>
                <c:pt idx="389">
                  <c:v>6.7645436054025706E-3</c:v>
                </c:pt>
                <c:pt idx="390">
                  <c:v>9.9698021134111831E-3</c:v>
                </c:pt>
                <c:pt idx="391">
                  <c:v>8.9466532870266808E-3</c:v>
                </c:pt>
                <c:pt idx="392">
                  <c:v>9.9746475934779696E-3</c:v>
                </c:pt>
                <c:pt idx="393">
                  <c:v>8.0974822595216572E-3</c:v>
                </c:pt>
                <c:pt idx="394">
                  <c:v>3.8178818931352061E-2</c:v>
                </c:pt>
                <c:pt idx="395">
                  <c:v>4.3482805609330356E-2</c:v>
                </c:pt>
                <c:pt idx="396">
                  <c:v>6.7645436054025706E-3</c:v>
                </c:pt>
                <c:pt idx="397">
                  <c:v>8.0974822595216572E-3</c:v>
                </c:pt>
                <c:pt idx="398">
                  <c:v>1.3608092034414885E-2</c:v>
                </c:pt>
                <c:pt idx="399">
                  <c:v>4.510324689696598E-3</c:v>
                </c:pt>
                <c:pt idx="400">
                  <c:v>1.3608092034414885E-2</c:v>
                </c:pt>
                <c:pt idx="401">
                  <c:v>8.9839091386919208E-3</c:v>
                </c:pt>
                <c:pt idx="402">
                  <c:v>6.718207825827131E-3</c:v>
                </c:pt>
                <c:pt idx="403">
                  <c:v>1.2466146824381035E-2</c:v>
                </c:pt>
                <c:pt idx="404">
                  <c:v>9.9698021134111831E-3</c:v>
                </c:pt>
                <c:pt idx="405">
                  <c:v>4.510324689696598E-3</c:v>
                </c:pt>
                <c:pt idx="406">
                  <c:v>1.2452014604472806E-2</c:v>
                </c:pt>
                <c:pt idx="407">
                  <c:v>8.6681206741126178E-3</c:v>
                </c:pt>
                <c:pt idx="408">
                  <c:v>4.3034509690499219E-2</c:v>
                </c:pt>
                <c:pt idx="409">
                  <c:v>9.9698021134111831E-3</c:v>
                </c:pt>
                <c:pt idx="410">
                  <c:v>1.0187039948991821E-2</c:v>
                </c:pt>
                <c:pt idx="411">
                  <c:v>1.2466146824381035E-2</c:v>
                </c:pt>
                <c:pt idx="412">
                  <c:v>1.3608092034414885E-2</c:v>
                </c:pt>
                <c:pt idx="413">
                  <c:v>1.1608127295988072E-2</c:v>
                </c:pt>
                <c:pt idx="414">
                  <c:v>1.3094245453557635E-2</c:v>
                </c:pt>
                <c:pt idx="415">
                  <c:v>9.9698021134111831E-3</c:v>
                </c:pt>
                <c:pt idx="416">
                  <c:v>1.0187039948991821E-2</c:v>
                </c:pt>
                <c:pt idx="417">
                  <c:v>6.7751661372329568E-3</c:v>
                </c:pt>
                <c:pt idx="418">
                  <c:v>9.9698021134111831E-3</c:v>
                </c:pt>
                <c:pt idx="419">
                  <c:v>4.510324689696598E-3</c:v>
                </c:pt>
                <c:pt idx="420">
                  <c:v>9.7695844165778221E-3</c:v>
                </c:pt>
                <c:pt idx="421">
                  <c:v>8.5693496079548865E-3</c:v>
                </c:pt>
                <c:pt idx="422">
                  <c:v>7.3111736298255596E-3</c:v>
                </c:pt>
                <c:pt idx="423">
                  <c:v>9.7351392509674051E-3</c:v>
                </c:pt>
                <c:pt idx="424">
                  <c:v>9.9698021134111831E-3</c:v>
                </c:pt>
                <c:pt idx="425">
                  <c:v>9.9698021134111831E-3</c:v>
                </c:pt>
                <c:pt idx="426">
                  <c:v>8.0974822595216572E-3</c:v>
                </c:pt>
                <c:pt idx="427">
                  <c:v>1.0187039948991821E-2</c:v>
                </c:pt>
                <c:pt idx="428">
                  <c:v>1.164730898889821E-2</c:v>
                </c:pt>
                <c:pt idx="429">
                  <c:v>1.3094245453557635E-2</c:v>
                </c:pt>
                <c:pt idx="430">
                  <c:v>9.7351392509674051E-3</c:v>
                </c:pt>
                <c:pt idx="431">
                  <c:v>9.7389321701491244E-3</c:v>
                </c:pt>
                <c:pt idx="432">
                  <c:v>9.9698021134111831E-3</c:v>
                </c:pt>
                <c:pt idx="433">
                  <c:v>7.8607248927461577E-3</c:v>
                </c:pt>
                <c:pt idx="434">
                  <c:v>4.8035356288280958E-3</c:v>
                </c:pt>
                <c:pt idx="435">
                  <c:v>8.0974822595216572E-3</c:v>
                </c:pt>
                <c:pt idx="436">
                  <c:v>8.5768611609687261E-3</c:v>
                </c:pt>
                <c:pt idx="437">
                  <c:v>9.9698021134111831E-3</c:v>
                </c:pt>
                <c:pt idx="438">
                  <c:v>1.5513589036016356E-2</c:v>
                </c:pt>
                <c:pt idx="439">
                  <c:v>6.7645436054025706E-3</c:v>
                </c:pt>
                <c:pt idx="440">
                  <c:v>8.0974822595216572E-3</c:v>
                </c:pt>
                <c:pt idx="441">
                  <c:v>1.5513589036016356E-2</c:v>
                </c:pt>
                <c:pt idx="442">
                  <c:v>4.3034509690499219E-2</c:v>
                </c:pt>
                <c:pt idx="443">
                  <c:v>9.9698021134111831E-3</c:v>
                </c:pt>
                <c:pt idx="444">
                  <c:v>1.3559834463177177E-2</c:v>
                </c:pt>
                <c:pt idx="445">
                  <c:v>3.0310246072157303E-2</c:v>
                </c:pt>
                <c:pt idx="446">
                  <c:v>2.7342515760953038E-2</c:v>
                </c:pt>
                <c:pt idx="447">
                  <c:v>1.5513589036016356E-2</c:v>
                </c:pt>
                <c:pt idx="448">
                  <c:v>4.3034509690499219E-2</c:v>
                </c:pt>
                <c:pt idx="449">
                  <c:v>1.5513589036016356E-2</c:v>
                </c:pt>
                <c:pt idx="450">
                  <c:v>9.9698021134111831E-3</c:v>
                </c:pt>
                <c:pt idx="451">
                  <c:v>3.1031713408067266E-2</c:v>
                </c:pt>
                <c:pt idx="452">
                  <c:v>1.2466146824381035E-2</c:v>
                </c:pt>
                <c:pt idx="453">
                  <c:v>7.2638284053238127E-3</c:v>
                </c:pt>
                <c:pt idx="454">
                  <c:v>4.3034509690499219E-2</c:v>
                </c:pt>
                <c:pt idx="455">
                  <c:v>1.5513589036016356E-2</c:v>
                </c:pt>
                <c:pt idx="456">
                  <c:v>1.3559834463177177E-2</c:v>
                </c:pt>
                <c:pt idx="457">
                  <c:v>3.8178818931352061E-2</c:v>
                </c:pt>
                <c:pt idx="458">
                  <c:v>9.469378958096672E-3</c:v>
                </c:pt>
                <c:pt idx="459">
                  <c:v>4.3482805609330356E-2</c:v>
                </c:pt>
                <c:pt idx="460">
                  <c:v>4.9714825103784624E-2</c:v>
                </c:pt>
                <c:pt idx="461">
                  <c:v>3.8178818931352061E-2</c:v>
                </c:pt>
                <c:pt idx="462">
                  <c:v>4.9714825103784624E-2</c:v>
                </c:pt>
                <c:pt idx="463">
                  <c:v>1.5513589036016356E-2</c:v>
                </c:pt>
                <c:pt idx="464">
                  <c:v>9.3007255074317226E-3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5-40F0-8483-A58F621F2A8A}"/>
            </c:ext>
          </c:extLst>
        </c:ser>
        <c:ser>
          <c:idx val="5"/>
          <c:order val="5"/>
          <c:tx>
            <c:strRef>
              <c:f>'Analysis 1709'!$G$1</c:f>
              <c:strCache>
                <c:ptCount val="1"/>
                <c:pt idx="0">
                  <c:v>objective (error)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'Analysis 1709'!$G$2:$G$466</c:f>
              <c:numCache>
                <c:formatCode>General</c:formatCode>
                <c:ptCount val="465"/>
                <c:pt idx="0">
                  <c:v>0.62603010959107575</c:v>
                </c:pt>
                <c:pt idx="1">
                  <c:v>0.68994043967005125</c:v>
                </c:pt>
                <c:pt idx="2">
                  <c:v>0.70080715876688404</c:v>
                </c:pt>
                <c:pt idx="3">
                  <c:v>0.70563144220514151</c:v>
                </c:pt>
                <c:pt idx="4">
                  <c:v>0.70941214689913534</c:v>
                </c:pt>
                <c:pt idx="5">
                  <c:v>0.71296979521503601</c:v>
                </c:pt>
                <c:pt idx="6">
                  <c:v>0.72738156475613402</c:v>
                </c:pt>
                <c:pt idx="7">
                  <c:v>0.74895132503502226</c:v>
                </c:pt>
                <c:pt idx="8">
                  <c:v>0.75233120414032595</c:v>
                </c:pt>
                <c:pt idx="9">
                  <c:v>0.75258171194670087</c:v>
                </c:pt>
                <c:pt idx="10">
                  <c:v>0.7555195783914993</c:v>
                </c:pt>
                <c:pt idx="11">
                  <c:v>0.75852118698432525</c:v>
                </c:pt>
                <c:pt idx="12">
                  <c:v>0.75954111740010133</c:v>
                </c:pt>
                <c:pt idx="13">
                  <c:v>0.75968030594120739</c:v>
                </c:pt>
                <c:pt idx="14">
                  <c:v>0.76302011756032639</c:v>
                </c:pt>
                <c:pt idx="15">
                  <c:v>0.77689025783502941</c:v>
                </c:pt>
                <c:pt idx="16">
                  <c:v>0.7954626536661078</c:v>
                </c:pt>
                <c:pt idx="17">
                  <c:v>0.79593640868010485</c:v>
                </c:pt>
                <c:pt idx="18">
                  <c:v>0.79806341937297742</c:v>
                </c:pt>
                <c:pt idx="19">
                  <c:v>0.80868515422390141</c:v>
                </c:pt>
                <c:pt idx="20">
                  <c:v>0.80906977171129846</c:v>
                </c:pt>
                <c:pt idx="21">
                  <c:v>0.81221610058911387</c:v>
                </c:pt>
                <c:pt idx="22">
                  <c:v>0.82560705095110942</c:v>
                </c:pt>
                <c:pt idx="23">
                  <c:v>0.82863795328492673</c:v>
                </c:pt>
                <c:pt idx="24">
                  <c:v>0.82935336597585985</c:v>
                </c:pt>
                <c:pt idx="25">
                  <c:v>0.83289918173902555</c:v>
                </c:pt>
                <c:pt idx="26">
                  <c:v>0.83582131556975037</c:v>
                </c:pt>
                <c:pt idx="27">
                  <c:v>0.83627347422381126</c:v>
                </c:pt>
                <c:pt idx="28">
                  <c:v>0.84122269703263974</c:v>
                </c:pt>
                <c:pt idx="29">
                  <c:v>0.84207506182237724</c:v>
                </c:pt>
                <c:pt idx="30">
                  <c:v>0.84355582642615889</c:v>
                </c:pt>
                <c:pt idx="31">
                  <c:v>0.84489958869785264</c:v>
                </c:pt>
                <c:pt idx="32">
                  <c:v>0.84695401299724227</c:v>
                </c:pt>
                <c:pt idx="33">
                  <c:v>0.85251420945625944</c:v>
                </c:pt>
                <c:pt idx="34">
                  <c:v>0.86111885243609854</c:v>
                </c:pt>
                <c:pt idx="35">
                  <c:v>0.86651835230448204</c:v>
                </c:pt>
                <c:pt idx="36">
                  <c:v>0.8729661312715109</c:v>
                </c:pt>
                <c:pt idx="37">
                  <c:v>0.87312462430490179</c:v>
                </c:pt>
                <c:pt idx="38">
                  <c:v>0.87794600393834332</c:v>
                </c:pt>
                <c:pt idx="39">
                  <c:v>0.87795391822878321</c:v>
                </c:pt>
                <c:pt idx="40">
                  <c:v>0.87862635652367094</c:v>
                </c:pt>
                <c:pt idx="41">
                  <c:v>0.88116856607298288</c:v>
                </c:pt>
                <c:pt idx="42">
                  <c:v>0.88156774594129961</c:v>
                </c:pt>
                <c:pt idx="43">
                  <c:v>0.88363778400928172</c:v>
                </c:pt>
                <c:pt idx="44">
                  <c:v>0.88398130189625201</c:v>
                </c:pt>
                <c:pt idx="45">
                  <c:v>0.88931540179805213</c:v>
                </c:pt>
                <c:pt idx="46">
                  <c:v>0.88950107677660795</c:v>
                </c:pt>
                <c:pt idx="47">
                  <c:v>0.88994587694571725</c:v>
                </c:pt>
                <c:pt idx="48">
                  <c:v>0.89210475044468363</c:v>
                </c:pt>
                <c:pt idx="49">
                  <c:v>0.89223864854160839</c:v>
                </c:pt>
                <c:pt idx="50">
                  <c:v>0.89737434825312268</c:v>
                </c:pt>
                <c:pt idx="51">
                  <c:v>0.89868489573134869</c:v>
                </c:pt>
                <c:pt idx="52">
                  <c:v>0.89929264274040011</c:v>
                </c:pt>
                <c:pt idx="53">
                  <c:v>0.90110158844324817</c:v>
                </c:pt>
                <c:pt idx="54">
                  <c:v>0.90199432723925688</c:v>
                </c:pt>
                <c:pt idx="55">
                  <c:v>0.90275360803168714</c:v>
                </c:pt>
                <c:pt idx="56">
                  <c:v>0.91135985783372231</c:v>
                </c:pt>
                <c:pt idx="57">
                  <c:v>0.91345340067116543</c:v>
                </c:pt>
                <c:pt idx="58">
                  <c:v>0.91500011484929689</c:v>
                </c:pt>
                <c:pt idx="59">
                  <c:v>0.91840013532995146</c:v>
                </c:pt>
                <c:pt idx="60">
                  <c:v>0.92525647563429703</c:v>
                </c:pt>
                <c:pt idx="61">
                  <c:v>0.92765064815878218</c:v>
                </c:pt>
                <c:pt idx="62">
                  <c:v>0.9280175434779574</c:v>
                </c:pt>
                <c:pt idx="63">
                  <c:v>0.92864818427039053</c:v>
                </c:pt>
                <c:pt idx="64">
                  <c:v>0.93095060441569932</c:v>
                </c:pt>
                <c:pt idx="65">
                  <c:v>0.93367347587697513</c:v>
                </c:pt>
                <c:pt idx="66">
                  <c:v>0.93408191772285121</c:v>
                </c:pt>
                <c:pt idx="67">
                  <c:v>0.93843115047773762</c:v>
                </c:pt>
                <c:pt idx="68">
                  <c:v>0.93989652868887519</c:v>
                </c:pt>
                <c:pt idx="69">
                  <c:v>0.94003564474558809</c:v>
                </c:pt>
                <c:pt idx="70">
                  <c:v>0.94285567175548357</c:v>
                </c:pt>
                <c:pt idx="71">
                  <c:v>0.94437171691770561</c:v>
                </c:pt>
                <c:pt idx="72">
                  <c:v>0.94553828271772955</c:v>
                </c:pt>
                <c:pt idx="73">
                  <c:v>0.9462932003256489</c:v>
                </c:pt>
                <c:pt idx="74">
                  <c:v>0.94827167530290635</c:v>
                </c:pt>
                <c:pt idx="75">
                  <c:v>0.94850596497429474</c:v>
                </c:pt>
                <c:pt idx="76">
                  <c:v>0.94913334938860494</c:v>
                </c:pt>
                <c:pt idx="77">
                  <c:v>0.95013008117197872</c:v>
                </c:pt>
                <c:pt idx="78">
                  <c:v>0.95133412984807264</c:v>
                </c:pt>
                <c:pt idx="79">
                  <c:v>0.95417963144768358</c:v>
                </c:pt>
                <c:pt idx="80">
                  <c:v>0.95643695822323094</c:v>
                </c:pt>
                <c:pt idx="81">
                  <c:v>0.95878978726836961</c:v>
                </c:pt>
                <c:pt idx="82">
                  <c:v>0.95885530960745269</c:v>
                </c:pt>
                <c:pt idx="83">
                  <c:v>0.96304788666219621</c:v>
                </c:pt>
                <c:pt idx="84">
                  <c:v>0.96375867068800181</c:v>
                </c:pt>
                <c:pt idx="85">
                  <c:v>0.96395733229850999</c:v>
                </c:pt>
                <c:pt idx="86">
                  <c:v>0.9640324065867647</c:v>
                </c:pt>
                <c:pt idx="87">
                  <c:v>0.964118293158293</c:v>
                </c:pt>
                <c:pt idx="88">
                  <c:v>0.96552676600467857</c:v>
                </c:pt>
                <c:pt idx="89">
                  <c:v>0.96556515411297228</c:v>
                </c:pt>
                <c:pt idx="90">
                  <c:v>0.96656196667444694</c:v>
                </c:pt>
                <c:pt idx="91">
                  <c:v>0.96742270514004858</c:v>
                </c:pt>
                <c:pt idx="92">
                  <c:v>0.96798799776402267</c:v>
                </c:pt>
                <c:pt idx="93">
                  <c:v>0.96876433980631571</c:v>
                </c:pt>
                <c:pt idx="94">
                  <c:v>0.96947074827787549</c:v>
                </c:pt>
                <c:pt idx="95">
                  <c:v>0.97191832805903711</c:v>
                </c:pt>
                <c:pt idx="96">
                  <c:v>0.97395889167668126</c:v>
                </c:pt>
                <c:pt idx="97">
                  <c:v>0.97399678955018987</c:v>
                </c:pt>
                <c:pt idx="98">
                  <c:v>0.97416054355471271</c:v>
                </c:pt>
                <c:pt idx="99">
                  <c:v>0.9775077414248623</c:v>
                </c:pt>
                <c:pt idx="100">
                  <c:v>0.97816260406541211</c:v>
                </c:pt>
                <c:pt idx="101">
                  <c:v>0.97903815472511813</c:v>
                </c:pt>
                <c:pt idx="102">
                  <c:v>0.97930959808804074</c:v>
                </c:pt>
                <c:pt idx="103">
                  <c:v>0.98073708856311848</c:v>
                </c:pt>
                <c:pt idx="104">
                  <c:v>0.98308497322916621</c:v>
                </c:pt>
                <c:pt idx="105">
                  <c:v>0.983860732505628</c:v>
                </c:pt>
                <c:pt idx="106">
                  <c:v>0.98473419268878537</c:v>
                </c:pt>
                <c:pt idx="107">
                  <c:v>0.984859409085446</c:v>
                </c:pt>
                <c:pt idx="108">
                  <c:v>0.98567704969507131</c:v>
                </c:pt>
                <c:pt idx="109">
                  <c:v>0.98942008398909054</c:v>
                </c:pt>
                <c:pt idx="110">
                  <c:v>0.99021833315715424</c:v>
                </c:pt>
                <c:pt idx="111">
                  <c:v>0.99129331054125291</c:v>
                </c:pt>
                <c:pt idx="112">
                  <c:v>0.9994095096241743</c:v>
                </c:pt>
                <c:pt idx="113">
                  <c:v>1.0029283856248616</c:v>
                </c:pt>
                <c:pt idx="114">
                  <c:v>1.004331917739828</c:v>
                </c:pt>
                <c:pt idx="115">
                  <c:v>1.0049497817052426</c:v>
                </c:pt>
                <c:pt idx="116">
                  <c:v>1.0057749865383412</c:v>
                </c:pt>
                <c:pt idx="117">
                  <c:v>1.0062195159139615</c:v>
                </c:pt>
                <c:pt idx="118">
                  <c:v>1.0083466212628003</c:v>
                </c:pt>
                <c:pt idx="119">
                  <c:v>1.012157618401035</c:v>
                </c:pt>
                <c:pt idx="120">
                  <c:v>1.0129727137814233</c:v>
                </c:pt>
                <c:pt idx="121">
                  <c:v>1.0133766496733621</c:v>
                </c:pt>
                <c:pt idx="122">
                  <c:v>1.0139392673887366</c:v>
                </c:pt>
                <c:pt idx="123">
                  <c:v>1.0158049938412372</c:v>
                </c:pt>
                <c:pt idx="124">
                  <c:v>1.0167155373556656</c:v>
                </c:pt>
                <c:pt idx="125">
                  <c:v>1.0209863318716184</c:v>
                </c:pt>
                <c:pt idx="126">
                  <c:v>1.0214888432290956</c:v>
                </c:pt>
                <c:pt idx="127">
                  <c:v>1.0224246934101995</c:v>
                </c:pt>
                <c:pt idx="128">
                  <c:v>1.0252759783100489</c:v>
                </c:pt>
                <c:pt idx="129">
                  <c:v>1.0262965056724582</c:v>
                </c:pt>
                <c:pt idx="130">
                  <c:v>1.0274577552008819</c:v>
                </c:pt>
                <c:pt idx="131">
                  <c:v>1.0277588974513947</c:v>
                </c:pt>
                <c:pt idx="132">
                  <c:v>1.0280291444605214</c:v>
                </c:pt>
                <c:pt idx="133">
                  <c:v>1.028071955014358</c:v>
                </c:pt>
                <c:pt idx="134">
                  <c:v>1.0285207746757334</c:v>
                </c:pt>
                <c:pt idx="135">
                  <c:v>1.0307993733858258</c:v>
                </c:pt>
                <c:pt idx="136">
                  <c:v>1.0323097135224637</c:v>
                </c:pt>
                <c:pt idx="137">
                  <c:v>1.0328584324130463</c:v>
                </c:pt>
                <c:pt idx="138">
                  <c:v>1.0349503767063177</c:v>
                </c:pt>
                <c:pt idx="139">
                  <c:v>1.0361785249863356</c:v>
                </c:pt>
                <c:pt idx="140">
                  <c:v>1.0361914437894351</c:v>
                </c:pt>
                <c:pt idx="141">
                  <c:v>1.036732600751662</c:v>
                </c:pt>
                <c:pt idx="142">
                  <c:v>1.0372787075906935</c:v>
                </c:pt>
                <c:pt idx="143">
                  <c:v>1.0384715477820037</c:v>
                </c:pt>
                <c:pt idx="144">
                  <c:v>1.0402542856965546</c:v>
                </c:pt>
                <c:pt idx="145">
                  <c:v>1.0453533224542459</c:v>
                </c:pt>
                <c:pt idx="146">
                  <c:v>1.0454995614535214</c:v>
                </c:pt>
                <c:pt idx="147">
                  <c:v>1.046604855507383</c:v>
                </c:pt>
                <c:pt idx="148">
                  <c:v>1.0492481721000892</c:v>
                </c:pt>
                <c:pt idx="149">
                  <c:v>1.0539913489758697</c:v>
                </c:pt>
                <c:pt idx="150">
                  <c:v>1.0555287760828875</c:v>
                </c:pt>
                <c:pt idx="151">
                  <c:v>1.055981569826983</c:v>
                </c:pt>
                <c:pt idx="152">
                  <c:v>1.0560724400763686</c:v>
                </c:pt>
                <c:pt idx="153">
                  <c:v>1.0582209749210081</c:v>
                </c:pt>
                <c:pt idx="154">
                  <c:v>1.0617438663049785</c:v>
                </c:pt>
                <c:pt idx="155">
                  <c:v>1.0656239011429949</c:v>
                </c:pt>
                <c:pt idx="156">
                  <c:v>1.0662812619849418</c:v>
                </c:pt>
                <c:pt idx="157">
                  <c:v>1.0666074849894618</c:v>
                </c:pt>
                <c:pt idx="158">
                  <c:v>1.0666837735341743</c:v>
                </c:pt>
                <c:pt idx="159">
                  <c:v>1.0667063523296498</c:v>
                </c:pt>
                <c:pt idx="160">
                  <c:v>1.0669825363747691</c:v>
                </c:pt>
                <c:pt idx="161">
                  <c:v>1.0680540390553104</c:v>
                </c:pt>
                <c:pt idx="162">
                  <c:v>1.0714299868036161</c:v>
                </c:pt>
                <c:pt idx="163">
                  <c:v>1.0726944612661946</c:v>
                </c:pt>
                <c:pt idx="164">
                  <c:v>1.0750294750051341</c:v>
                </c:pt>
                <c:pt idx="165">
                  <c:v>1.0754483684219953</c:v>
                </c:pt>
                <c:pt idx="166">
                  <c:v>1.0760973979707233</c:v>
                </c:pt>
                <c:pt idx="167">
                  <c:v>1.0771057522964353</c:v>
                </c:pt>
                <c:pt idx="168">
                  <c:v>1.079407996854761</c:v>
                </c:pt>
                <c:pt idx="169">
                  <c:v>1.0826218624618456</c:v>
                </c:pt>
                <c:pt idx="170">
                  <c:v>1.0869877932556942</c:v>
                </c:pt>
                <c:pt idx="171">
                  <c:v>1.0896601850103704</c:v>
                </c:pt>
                <c:pt idx="172">
                  <c:v>1.0904005151849445</c:v>
                </c:pt>
                <c:pt idx="173">
                  <c:v>1.0912553877760292</c:v>
                </c:pt>
                <c:pt idx="174">
                  <c:v>1.0915103103081598</c:v>
                </c:pt>
                <c:pt idx="175">
                  <c:v>1.0944786132166271</c:v>
                </c:pt>
                <c:pt idx="176">
                  <c:v>1.0964887321267613</c:v>
                </c:pt>
                <c:pt idx="177">
                  <c:v>1.0970534265539722</c:v>
                </c:pt>
                <c:pt idx="178">
                  <c:v>1.0997779143829649</c:v>
                </c:pt>
                <c:pt idx="179">
                  <c:v>1.1001107741604781</c:v>
                </c:pt>
                <c:pt idx="180">
                  <c:v>1.1002098669412341</c:v>
                </c:pt>
                <c:pt idx="181">
                  <c:v>1.1004694924771963</c:v>
                </c:pt>
                <c:pt idx="182">
                  <c:v>1.1007277532777633</c:v>
                </c:pt>
                <c:pt idx="183">
                  <c:v>1.1022305345227452</c:v>
                </c:pt>
                <c:pt idx="184">
                  <c:v>1.1024274053383105</c:v>
                </c:pt>
                <c:pt idx="185">
                  <c:v>1.1051399325826217</c:v>
                </c:pt>
                <c:pt idx="186">
                  <c:v>1.1054664508912315</c:v>
                </c:pt>
                <c:pt idx="187">
                  <c:v>1.1063819828465313</c:v>
                </c:pt>
                <c:pt idx="188">
                  <c:v>1.1064847648888894</c:v>
                </c:pt>
                <c:pt idx="189">
                  <c:v>1.1070956604402906</c:v>
                </c:pt>
                <c:pt idx="190">
                  <c:v>1.1071999154946819</c:v>
                </c:pt>
                <c:pt idx="191">
                  <c:v>1.1083686753451318</c:v>
                </c:pt>
                <c:pt idx="192">
                  <c:v>1.1101269736871917</c:v>
                </c:pt>
                <c:pt idx="193">
                  <c:v>1.1111669062257872</c:v>
                </c:pt>
                <c:pt idx="194">
                  <c:v>1.1115543169118698</c:v>
                </c:pt>
                <c:pt idx="195">
                  <c:v>1.1119271535634381</c:v>
                </c:pt>
                <c:pt idx="196">
                  <c:v>1.1134559116126188</c:v>
                </c:pt>
                <c:pt idx="197">
                  <c:v>1.1135774963454792</c:v>
                </c:pt>
                <c:pt idx="198">
                  <c:v>1.115993431882881</c:v>
                </c:pt>
                <c:pt idx="199">
                  <c:v>1.1163919756041187</c:v>
                </c:pt>
                <c:pt idx="200">
                  <c:v>1.1165470555512971</c:v>
                </c:pt>
                <c:pt idx="201">
                  <c:v>1.117795913348004</c:v>
                </c:pt>
                <c:pt idx="202">
                  <c:v>1.120250632736234</c:v>
                </c:pt>
                <c:pt idx="203">
                  <c:v>1.1208839381084246</c:v>
                </c:pt>
                <c:pt idx="204">
                  <c:v>1.1209648058369326</c:v>
                </c:pt>
                <c:pt idx="205">
                  <c:v>1.122590397422061</c:v>
                </c:pt>
                <c:pt idx="206">
                  <c:v>1.1256901309660754</c:v>
                </c:pt>
                <c:pt idx="207">
                  <c:v>1.1283867946197017</c:v>
                </c:pt>
                <c:pt idx="208">
                  <c:v>1.1297917363716645</c:v>
                </c:pt>
                <c:pt idx="209">
                  <c:v>1.1298615514761419</c:v>
                </c:pt>
                <c:pt idx="210">
                  <c:v>1.1309414252110015</c:v>
                </c:pt>
                <c:pt idx="211">
                  <c:v>1.1323481420106254</c:v>
                </c:pt>
                <c:pt idx="212">
                  <c:v>1.1330284668085482</c:v>
                </c:pt>
                <c:pt idx="213">
                  <c:v>1.1330321104643502</c:v>
                </c:pt>
                <c:pt idx="214">
                  <c:v>1.1331519940425578</c:v>
                </c:pt>
                <c:pt idx="215">
                  <c:v>1.1338213243412467</c:v>
                </c:pt>
                <c:pt idx="216">
                  <c:v>1.1382093667869857</c:v>
                </c:pt>
                <c:pt idx="217">
                  <c:v>1.1384821759003352</c:v>
                </c:pt>
                <c:pt idx="218">
                  <c:v>1.1449212152129664</c:v>
                </c:pt>
                <c:pt idx="219">
                  <c:v>1.1454551304728688</c:v>
                </c:pt>
                <c:pt idx="220">
                  <c:v>1.1466725827713482</c:v>
                </c:pt>
                <c:pt idx="221">
                  <c:v>1.1489834582582277</c:v>
                </c:pt>
                <c:pt idx="222">
                  <c:v>1.1496046134968783</c:v>
                </c:pt>
                <c:pt idx="223">
                  <c:v>1.1502364821401827</c:v>
                </c:pt>
                <c:pt idx="224">
                  <c:v>1.1507264789230267</c:v>
                </c:pt>
                <c:pt idx="225">
                  <c:v>1.150882077813296</c:v>
                </c:pt>
                <c:pt idx="226">
                  <c:v>1.1530516037630607</c:v>
                </c:pt>
                <c:pt idx="227">
                  <c:v>1.1532813407393798</c:v>
                </c:pt>
                <c:pt idx="228">
                  <c:v>1.1562360240719181</c:v>
                </c:pt>
                <c:pt idx="229">
                  <c:v>1.1564387980854161</c:v>
                </c:pt>
                <c:pt idx="230">
                  <c:v>1.157331321626538</c:v>
                </c:pt>
                <c:pt idx="231">
                  <c:v>1.157492163561997</c:v>
                </c:pt>
                <c:pt idx="232">
                  <c:v>1.1576864831970859</c:v>
                </c:pt>
                <c:pt idx="233">
                  <c:v>1.1598714643704944</c:v>
                </c:pt>
                <c:pt idx="234">
                  <c:v>1.1598934693525369</c:v>
                </c:pt>
                <c:pt idx="235">
                  <c:v>1.1613983441979081</c:v>
                </c:pt>
                <c:pt idx="236">
                  <c:v>1.1641813253701141</c:v>
                </c:pt>
                <c:pt idx="237">
                  <c:v>1.1654802575333618</c:v>
                </c:pt>
                <c:pt idx="238">
                  <c:v>1.1677005595309466</c:v>
                </c:pt>
                <c:pt idx="239">
                  <c:v>1.1682016449866457</c:v>
                </c:pt>
                <c:pt idx="240">
                  <c:v>1.1697853646609062</c:v>
                </c:pt>
                <c:pt idx="241">
                  <c:v>1.1701955846704823</c:v>
                </c:pt>
                <c:pt idx="242">
                  <c:v>1.1727466917283089</c:v>
                </c:pt>
                <c:pt idx="243">
                  <c:v>1.1735547118867129</c:v>
                </c:pt>
                <c:pt idx="244">
                  <c:v>1.1747469874855654</c:v>
                </c:pt>
                <c:pt idx="245">
                  <c:v>1.1764188502653492</c:v>
                </c:pt>
                <c:pt idx="246">
                  <c:v>1.1787526936882209</c:v>
                </c:pt>
                <c:pt idx="247">
                  <c:v>1.1802041802088854</c:v>
                </c:pt>
                <c:pt idx="248">
                  <c:v>1.1805808102393953</c:v>
                </c:pt>
                <c:pt idx="249">
                  <c:v>1.1815952577028352</c:v>
                </c:pt>
                <c:pt idx="250">
                  <c:v>1.1818569664888907</c:v>
                </c:pt>
                <c:pt idx="251">
                  <c:v>1.1821704695411861</c:v>
                </c:pt>
                <c:pt idx="252">
                  <c:v>1.1828672575407766</c:v>
                </c:pt>
                <c:pt idx="253">
                  <c:v>1.1830076818119304</c:v>
                </c:pt>
                <c:pt idx="254">
                  <c:v>1.1835034714848294</c:v>
                </c:pt>
                <c:pt idx="255">
                  <c:v>1.184181146384657</c:v>
                </c:pt>
                <c:pt idx="256">
                  <c:v>1.1841886287982142</c:v>
                </c:pt>
                <c:pt idx="257">
                  <c:v>1.185802536612333</c:v>
                </c:pt>
                <c:pt idx="258">
                  <c:v>1.1873233922991577</c:v>
                </c:pt>
                <c:pt idx="259">
                  <c:v>1.1879096811127852</c:v>
                </c:pt>
                <c:pt idx="260">
                  <c:v>1.1881225622511857</c:v>
                </c:pt>
                <c:pt idx="261">
                  <c:v>1.1904136578394093</c:v>
                </c:pt>
                <c:pt idx="262">
                  <c:v>1.1925163768587397</c:v>
                </c:pt>
                <c:pt idx="263">
                  <c:v>1.1930389205935126</c:v>
                </c:pt>
                <c:pt idx="264">
                  <c:v>1.1932678998456783</c:v>
                </c:pt>
                <c:pt idx="265">
                  <c:v>1.1960722123198173</c:v>
                </c:pt>
                <c:pt idx="266">
                  <c:v>1.1969472541003712</c:v>
                </c:pt>
                <c:pt idx="267">
                  <c:v>1.1980976030906643</c:v>
                </c:pt>
                <c:pt idx="268">
                  <c:v>1.1997376233980344</c:v>
                </c:pt>
                <c:pt idx="269">
                  <c:v>1.2013207444773502</c:v>
                </c:pt>
                <c:pt idx="270">
                  <c:v>1.2038017723620151</c:v>
                </c:pt>
                <c:pt idx="271">
                  <c:v>1.2059555641852131</c:v>
                </c:pt>
                <c:pt idx="272">
                  <c:v>1.20639336979005</c:v>
                </c:pt>
                <c:pt idx="273">
                  <c:v>1.2063997054223257</c:v>
                </c:pt>
                <c:pt idx="274">
                  <c:v>1.2081074304251853</c:v>
                </c:pt>
                <c:pt idx="275">
                  <c:v>1.2098363335525428</c:v>
                </c:pt>
                <c:pt idx="276">
                  <c:v>1.2113443560835653</c:v>
                </c:pt>
                <c:pt idx="277">
                  <c:v>1.2115408184929599</c:v>
                </c:pt>
                <c:pt idx="278">
                  <c:v>1.2137319831328441</c:v>
                </c:pt>
                <c:pt idx="279">
                  <c:v>1.2161204317413261</c:v>
                </c:pt>
                <c:pt idx="280">
                  <c:v>1.2208045629217998</c:v>
                </c:pt>
                <c:pt idx="281">
                  <c:v>1.2212337444261818</c:v>
                </c:pt>
                <c:pt idx="282">
                  <c:v>1.2215410799165314</c:v>
                </c:pt>
                <c:pt idx="283">
                  <c:v>1.2268400951787115</c:v>
                </c:pt>
                <c:pt idx="284">
                  <c:v>1.2268840176501463</c:v>
                </c:pt>
                <c:pt idx="285">
                  <c:v>1.2292702586656343</c:v>
                </c:pt>
                <c:pt idx="286">
                  <c:v>1.2310697087073303</c:v>
                </c:pt>
                <c:pt idx="287">
                  <c:v>1.2311578434308912</c:v>
                </c:pt>
                <c:pt idx="288">
                  <c:v>1.2330103346468526</c:v>
                </c:pt>
                <c:pt idx="289">
                  <c:v>1.2341636330525223</c:v>
                </c:pt>
                <c:pt idx="290">
                  <c:v>1.2351412787800891</c:v>
                </c:pt>
                <c:pt idx="291">
                  <c:v>1.2364709036750992</c:v>
                </c:pt>
                <c:pt idx="292">
                  <c:v>1.2371495562763932</c:v>
                </c:pt>
                <c:pt idx="293">
                  <c:v>1.2406402819961604</c:v>
                </c:pt>
                <c:pt idx="294">
                  <c:v>1.2437264871536289</c:v>
                </c:pt>
                <c:pt idx="295">
                  <c:v>1.2479869559190653</c:v>
                </c:pt>
                <c:pt idx="296">
                  <c:v>1.2496684010577126</c:v>
                </c:pt>
                <c:pt idx="297">
                  <c:v>1.2555783471465365</c:v>
                </c:pt>
                <c:pt idx="298">
                  <c:v>1.2561029717391154</c:v>
                </c:pt>
                <c:pt idx="299">
                  <c:v>1.2611691529590972</c:v>
                </c:pt>
                <c:pt idx="300">
                  <c:v>1.2637397754425321</c:v>
                </c:pt>
                <c:pt idx="301">
                  <c:v>1.2641375858705306</c:v>
                </c:pt>
                <c:pt idx="302">
                  <c:v>1.2686128746347041</c:v>
                </c:pt>
                <c:pt idx="303">
                  <c:v>1.2705493506740599</c:v>
                </c:pt>
                <c:pt idx="304">
                  <c:v>1.2710807710557745</c:v>
                </c:pt>
                <c:pt idx="305">
                  <c:v>1.271525003341879</c:v>
                </c:pt>
                <c:pt idx="306">
                  <c:v>1.2717066637925822</c:v>
                </c:pt>
                <c:pt idx="307">
                  <c:v>1.2719312269779466</c:v>
                </c:pt>
                <c:pt idx="308">
                  <c:v>1.2735473497600893</c:v>
                </c:pt>
                <c:pt idx="309">
                  <c:v>1.2748982160408473</c:v>
                </c:pt>
                <c:pt idx="310">
                  <c:v>1.2827296510711776</c:v>
                </c:pt>
                <c:pt idx="311">
                  <c:v>1.283071462818975</c:v>
                </c:pt>
                <c:pt idx="312">
                  <c:v>1.2832261006701136</c:v>
                </c:pt>
                <c:pt idx="313">
                  <c:v>1.284213896630376</c:v>
                </c:pt>
                <c:pt idx="314">
                  <c:v>1.2848744800954701</c:v>
                </c:pt>
                <c:pt idx="315">
                  <c:v>1.2870128425821641</c:v>
                </c:pt>
                <c:pt idx="316">
                  <c:v>1.2881166742058747</c:v>
                </c:pt>
                <c:pt idx="317">
                  <c:v>1.2896142133887514</c:v>
                </c:pt>
                <c:pt idx="318">
                  <c:v>1.2913365787535542</c:v>
                </c:pt>
                <c:pt idx="319">
                  <c:v>1.2948496546697856</c:v>
                </c:pt>
                <c:pt idx="320">
                  <c:v>1.2950225900794456</c:v>
                </c:pt>
                <c:pt idx="321">
                  <c:v>1.2974868117601246</c:v>
                </c:pt>
                <c:pt idx="322">
                  <c:v>1.2995177958782786</c:v>
                </c:pt>
                <c:pt idx="323">
                  <c:v>1.3012341165969736</c:v>
                </c:pt>
                <c:pt idx="324">
                  <c:v>1.3026812026909431</c:v>
                </c:pt>
                <c:pt idx="325">
                  <c:v>1.305975527623719</c:v>
                </c:pt>
                <c:pt idx="326">
                  <c:v>1.3075630532882547</c:v>
                </c:pt>
                <c:pt idx="327">
                  <c:v>1.3076121769197959</c:v>
                </c:pt>
                <c:pt idx="328">
                  <c:v>1.3086179460682341</c:v>
                </c:pt>
                <c:pt idx="329">
                  <c:v>1.3094656035553911</c:v>
                </c:pt>
                <c:pt idx="330">
                  <c:v>1.3106967649918575</c:v>
                </c:pt>
                <c:pt idx="331">
                  <c:v>1.3118988482221203</c:v>
                </c:pt>
                <c:pt idx="332">
                  <c:v>1.313995697928442</c:v>
                </c:pt>
                <c:pt idx="333">
                  <c:v>1.3160745128719209</c:v>
                </c:pt>
                <c:pt idx="334">
                  <c:v>1.3178880009466027</c:v>
                </c:pt>
                <c:pt idx="335">
                  <c:v>1.3189341460897972</c:v>
                </c:pt>
                <c:pt idx="336">
                  <c:v>1.3191407442126326</c:v>
                </c:pt>
                <c:pt idx="337">
                  <c:v>1.3212153514708422</c:v>
                </c:pt>
                <c:pt idx="338">
                  <c:v>1.3223650174647292</c:v>
                </c:pt>
                <c:pt idx="339">
                  <c:v>1.3229521146026508</c:v>
                </c:pt>
                <c:pt idx="340">
                  <c:v>1.3235938702654981</c:v>
                </c:pt>
                <c:pt idx="341">
                  <c:v>1.3296539834030474</c:v>
                </c:pt>
                <c:pt idx="342">
                  <c:v>1.3310901482048181</c:v>
                </c:pt>
                <c:pt idx="343">
                  <c:v>1.3320502302052966</c:v>
                </c:pt>
                <c:pt idx="344">
                  <c:v>1.333693044587863</c:v>
                </c:pt>
                <c:pt idx="345">
                  <c:v>1.3340163110518695</c:v>
                </c:pt>
                <c:pt idx="346">
                  <c:v>1.3359745346689835</c:v>
                </c:pt>
                <c:pt idx="347">
                  <c:v>1.336040124106002</c:v>
                </c:pt>
                <c:pt idx="348">
                  <c:v>1.336071602223833</c:v>
                </c:pt>
                <c:pt idx="349">
                  <c:v>1.3393653579432772</c:v>
                </c:pt>
                <c:pt idx="350">
                  <c:v>1.3397136823144877</c:v>
                </c:pt>
                <c:pt idx="351">
                  <c:v>1.3443682067391831</c:v>
                </c:pt>
                <c:pt idx="352">
                  <c:v>1.3479822647679038</c:v>
                </c:pt>
                <c:pt idx="353">
                  <c:v>1.348627147540769</c:v>
                </c:pt>
                <c:pt idx="354">
                  <c:v>1.3525117180714961</c:v>
                </c:pt>
                <c:pt idx="355">
                  <c:v>1.3537144474170675</c:v>
                </c:pt>
                <c:pt idx="356">
                  <c:v>1.3563194360692199</c:v>
                </c:pt>
                <c:pt idx="357">
                  <c:v>1.3563376545743349</c:v>
                </c:pt>
                <c:pt idx="358">
                  <c:v>1.3575262752572903</c:v>
                </c:pt>
                <c:pt idx="359">
                  <c:v>1.3619855996026708</c:v>
                </c:pt>
                <c:pt idx="360">
                  <c:v>1.3650322287050443</c:v>
                </c:pt>
                <c:pt idx="361">
                  <c:v>1.3651222236395806</c:v>
                </c:pt>
                <c:pt idx="362">
                  <c:v>1.3660847361352846</c:v>
                </c:pt>
                <c:pt idx="363">
                  <c:v>1.3672272207286633</c:v>
                </c:pt>
                <c:pt idx="364">
                  <c:v>1.3673617519453916</c:v>
                </c:pt>
                <c:pt idx="365">
                  <c:v>1.3684599672675737</c:v>
                </c:pt>
                <c:pt idx="366">
                  <c:v>1.370378234891954</c:v>
                </c:pt>
                <c:pt idx="367">
                  <c:v>1.3715120737086586</c:v>
                </c:pt>
                <c:pt idx="368">
                  <c:v>1.3754870997576216</c:v>
                </c:pt>
                <c:pt idx="369">
                  <c:v>1.379313777544825</c:v>
                </c:pt>
                <c:pt idx="370">
                  <c:v>1.3795316872011008</c:v>
                </c:pt>
                <c:pt idx="371">
                  <c:v>1.3891826749585909</c:v>
                </c:pt>
                <c:pt idx="372">
                  <c:v>1.3896584768904021</c:v>
                </c:pt>
                <c:pt idx="373">
                  <c:v>1.3905131396652861</c:v>
                </c:pt>
                <c:pt idx="374">
                  <c:v>1.3929909505357958</c:v>
                </c:pt>
                <c:pt idx="375">
                  <c:v>1.3959483719128141</c:v>
                </c:pt>
                <c:pt idx="376">
                  <c:v>1.3984377261112164</c:v>
                </c:pt>
                <c:pt idx="377">
                  <c:v>1.3991427049780198</c:v>
                </c:pt>
                <c:pt idx="378">
                  <c:v>1.3994300844789216</c:v>
                </c:pt>
                <c:pt idx="379">
                  <c:v>1.3996517694602897</c:v>
                </c:pt>
                <c:pt idx="380">
                  <c:v>1.4007138688310981</c:v>
                </c:pt>
                <c:pt idx="381">
                  <c:v>1.4007748055747735</c:v>
                </c:pt>
                <c:pt idx="382">
                  <c:v>1.401469836999228</c:v>
                </c:pt>
                <c:pt idx="383">
                  <c:v>1.4025866357605523</c:v>
                </c:pt>
                <c:pt idx="384">
                  <c:v>1.4039072675476536</c:v>
                </c:pt>
                <c:pt idx="385">
                  <c:v>1.4065308378445367</c:v>
                </c:pt>
                <c:pt idx="386">
                  <c:v>1.4097320480491213</c:v>
                </c:pt>
                <c:pt idx="387">
                  <c:v>1.4106084869614652</c:v>
                </c:pt>
                <c:pt idx="388">
                  <c:v>1.4119545357049332</c:v>
                </c:pt>
                <c:pt idx="389">
                  <c:v>1.4230864245460872</c:v>
                </c:pt>
                <c:pt idx="390">
                  <c:v>1.4237965584412819</c:v>
                </c:pt>
                <c:pt idx="391">
                  <c:v>1.4250041473846928</c:v>
                </c:pt>
                <c:pt idx="392">
                  <c:v>1.4251871641818599</c:v>
                </c:pt>
                <c:pt idx="393">
                  <c:v>1.4262306080303346</c:v>
                </c:pt>
                <c:pt idx="394">
                  <c:v>1.4262722158021717</c:v>
                </c:pt>
                <c:pt idx="395">
                  <c:v>1.4265667564214546</c:v>
                </c:pt>
                <c:pt idx="396">
                  <c:v>1.4312713307151455</c:v>
                </c:pt>
                <c:pt idx="397">
                  <c:v>1.4319071244524633</c:v>
                </c:pt>
                <c:pt idx="398">
                  <c:v>1.4342987748173974</c:v>
                </c:pt>
                <c:pt idx="399">
                  <c:v>1.4416278010068715</c:v>
                </c:pt>
                <c:pt idx="400">
                  <c:v>1.445187043304101</c:v>
                </c:pt>
                <c:pt idx="401">
                  <c:v>1.445187933317899</c:v>
                </c:pt>
                <c:pt idx="402">
                  <c:v>1.4454845553168136</c:v>
                </c:pt>
                <c:pt idx="403">
                  <c:v>1.4464793233630799</c:v>
                </c:pt>
                <c:pt idx="404">
                  <c:v>1.4467358336319085</c:v>
                </c:pt>
                <c:pt idx="405">
                  <c:v>1.4468674403531512</c:v>
                </c:pt>
                <c:pt idx="406">
                  <c:v>1.4496560239081611</c:v>
                </c:pt>
                <c:pt idx="407">
                  <c:v>1.4528578195664692</c:v>
                </c:pt>
                <c:pt idx="408">
                  <c:v>1.4553868633226497</c:v>
                </c:pt>
                <c:pt idx="409">
                  <c:v>1.455569095116412</c:v>
                </c:pt>
                <c:pt idx="410">
                  <c:v>1.4580443906597889</c:v>
                </c:pt>
                <c:pt idx="411">
                  <c:v>1.4598911530662697</c:v>
                </c:pt>
                <c:pt idx="412">
                  <c:v>1.4608818860587618</c:v>
                </c:pt>
                <c:pt idx="413">
                  <c:v>1.461150466728184</c:v>
                </c:pt>
                <c:pt idx="414">
                  <c:v>1.4640364649945801</c:v>
                </c:pt>
                <c:pt idx="415">
                  <c:v>1.4665347017984898</c:v>
                </c:pt>
                <c:pt idx="416">
                  <c:v>1.4705696616813813</c:v>
                </c:pt>
                <c:pt idx="417">
                  <c:v>1.4710470913352574</c:v>
                </c:pt>
                <c:pt idx="418">
                  <c:v>1.495292031728749</c:v>
                </c:pt>
                <c:pt idx="419">
                  <c:v>1.5090045156515832</c:v>
                </c:pt>
                <c:pt idx="420">
                  <c:v>1.5114480675256428</c:v>
                </c:pt>
                <c:pt idx="421">
                  <c:v>1.5147531949897652</c:v>
                </c:pt>
                <c:pt idx="422">
                  <c:v>1.5371008316639319</c:v>
                </c:pt>
                <c:pt idx="423">
                  <c:v>1.5716511562045985</c:v>
                </c:pt>
                <c:pt idx="424">
                  <c:v>1.5761763611617918</c:v>
                </c:pt>
                <c:pt idx="425">
                  <c:v>1.5767255289664281</c:v>
                </c:pt>
                <c:pt idx="426">
                  <c:v>1.5929510403921485</c:v>
                </c:pt>
                <c:pt idx="427">
                  <c:v>1.5969831675715602</c:v>
                </c:pt>
                <c:pt idx="428">
                  <c:v>1.6002838805192368</c:v>
                </c:pt>
                <c:pt idx="429">
                  <c:v>1.608394848242007</c:v>
                </c:pt>
                <c:pt idx="430">
                  <c:v>1.6151084299923031</c:v>
                </c:pt>
                <c:pt idx="431">
                  <c:v>1.6399259632491727</c:v>
                </c:pt>
                <c:pt idx="432">
                  <c:v>1.6602662618085842</c:v>
                </c:pt>
                <c:pt idx="433">
                  <c:v>1.7016646548045393</c:v>
                </c:pt>
                <c:pt idx="434">
                  <c:v>1.7076200504729939</c:v>
                </c:pt>
                <c:pt idx="435">
                  <c:v>1.712826409682269</c:v>
                </c:pt>
                <c:pt idx="436">
                  <c:v>1.713831243491682</c:v>
                </c:pt>
                <c:pt idx="437">
                  <c:v>1.7267780431868065</c:v>
                </c:pt>
                <c:pt idx="438">
                  <c:v>1.7312461048101508</c:v>
                </c:pt>
                <c:pt idx="439">
                  <c:v>1.734362389376404</c:v>
                </c:pt>
                <c:pt idx="440">
                  <c:v>1.7406187640052178</c:v>
                </c:pt>
                <c:pt idx="441">
                  <c:v>1.7411834952599243</c:v>
                </c:pt>
                <c:pt idx="442">
                  <c:v>1.7423350292382289</c:v>
                </c:pt>
                <c:pt idx="443">
                  <c:v>1.7434377681602087</c:v>
                </c:pt>
                <c:pt idx="444">
                  <c:v>1.7434546401207709</c:v>
                </c:pt>
                <c:pt idx="445">
                  <c:v>1.7438495750146186</c:v>
                </c:pt>
                <c:pt idx="446">
                  <c:v>1.745101573760478</c:v>
                </c:pt>
                <c:pt idx="447">
                  <c:v>1.7452575143285416</c:v>
                </c:pt>
                <c:pt idx="448">
                  <c:v>1.745956391607042</c:v>
                </c:pt>
                <c:pt idx="449">
                  <c:v>1.7460525683838237</c:v>
                </c:pt>
                <c:pt idx="450">
                  <c:v>1.7469197915245687</c:v>
                </c:pt>
                <c:pt idx="451">
                  <c:v>1.7483519908492504</c:v>
                </c:pt>
                <c:pt idx="452">
                  <c:v>1.7520272328217874</c:v>
                </c:pt>
                <c:pt idx="453">
                  <c:v>1.7588784221410561</c:v>
                </c:pt>
                <c:pt idx="454">
                  <c:v>1.7709703686155138</c:v>
                </c:pt>
                <c:pt idx="455">
                  <c:v>1.7805510982487338</c:v>
                </c:pt>
                <c:pt idx="456">
                  <c:v>1.7842544292872415</c:v>
                </c:pt>
                <c:pt idx="457">
                  <c:v>1.8042375331285097</c:v>
                </c:pt>
                <c:pt idx="458">
                  <c:v>1.8083406008348484</c:v>
                </c:pt>
                <c:pt idx="459">
                  <c:v>1.8148005835568792</c:v>
                </c:pt>
                <c:pt idx="460">
                  <c:v>1.8233320057489819</c:v>
                </c:pt>
                <c:pt idx="461">
                  <c:v>1.8301120067921588</c:v>
                </c:pt>
                <c:pt idx="462">
                  <c:v>1.8433768200689755</c:v>
                </c:pt>
                <c:pt idx="463">
                  <c:v>1.8578064298499544</c:v>
                </c:pt>
                <c:pt idx="464">
                  <c:v>1.8942874764858473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D5-40F0-8483-A58F621F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30239"/>
        <c:axId val="738628319"/>
      </c:lineChart>
      <c:catAx>
        <c:axId val="73863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8628319"/>
        <c:crosses val="autoZero"/>
        <c:auto val="1"/>
        <c:lblAlgn val="ctr"/>
        <c:lblOffset val="100"/>
        <c:noMultiLvlLbl val="0"/>
      </c:catAx>
      <c:valAx>
        <c:axId val="7386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8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analyse_old!$B$1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analyse_old!$B$2:$B$11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6F8-BB89-172B41C23F49}"/>
            </c:ext>
          </c:extLst>
        </c:ser>
        <c:ser>
          <c:idx val="1"/>
          <c:order val="1"/>
          <c:tx>
            <c:strRef>
              <c:f>analyse_old!$C$1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analyse_old!$C$2:$C$11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C-46F8-BB89-172B41C23F49}"/>
            </c:ext>
          </c:extLst>
        </c:ser>
        <c:ser>
          <c:idx val="2"/>
          <c:order val="2"/>
          <c:tx>
            <c:strRef>
              <c:f>analyse_old!$D$1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analyse_old!$D$2:$D$11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C-46F8-BB89-172B41C23F49}"/>
            </c:ext>
          </c:extLst>
        </c:ser>
        <c:ser>
          <c:idx val="3"/>
          <c:order val="3"/>
          <c:tx>
            <c:strRef>
              <c:f>analyse_old!$E$1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analyse_old!$E$2:$E$11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C-46F8-BB89-172B41C23F49}"/>
            </c:ext>
          </c:extLst>
        </c:ser>
        <c:ser>
          <c:idx val="4"/>
          <c:order val="4"/>
          <c:tx>
            <c:strRef>
              <c:f>analyse_old!$F$1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analyse_old!$F$2:$F$11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FC-46F8-BB89-172B41C2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'analyse 1_old'!$B$1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'analyse 1_old'!$B$2:$B$24</c:f>
              <c:numCache>
                <c:formatCode>General</c:formatCode>
                <c:ptCount val="23"/>
                <c:pt idx="0">
                  <c:v>0.74034028742968183</c:v>
                </c:pt>
                <c:pt idx="1">
                  <c:v>0.74034028742968183</c:v>
                </c:pt>
                <c:pt idx="2">
                  <c:v>0.75804477969526662</c:v>
                </c:pt>
                <c:pt idx="3">
                  <c:v>0.74034028742968183</c:v>
                </c:pt>
                <c:pt idx="4">
                  <c:v>0.74034028742968183</c:v>
                </c:pt>
                <c:pt idx="5">
                  <c:v>0.74034028742968183</c:v>
                </c:pt>
                <c:pt idx="6">
                  <c:v>0.74034028742968183</c:v>
                </c:pt>
                <c:pt idx="7">
                  <c:v>0.74034028742968183</c:v>
                </c:pt>
                <c:pt idx="8">
                  <c:v>0.73263413422296653</c:v>
                </c:pt>
                <c:pt idx="9">
                  <c:v>0.74042198263605552</c:v>
                </c:pt>
                <c:pt idx="10">
                  <c:v>0.74034028742968183</c:v>
                </c:pt>
                <c:pt idx="11">
                  <c:v>0.73286111399042375</c:v>
                </c:pt>
                <c:pt idx="12">
                  <c:v>0.74034028742968183</c:v>
                </c:pt>
                <c:pt idx="13">
                  <c:v>0.74034028742968183</c:v>
                </c:pt>
                <c:pt idx="14">
                  <c:v>0.74779413329287991</c:v>
                </c:pt>
                <c:pt idx="15">
                  <c:v>0.74034028742968183</c:v>
                </c:pt>
                <c:pt idx="16">
                  <c:v>0.74034028742968183</c:v>
                </c:pt>
                <c:pt idx="17">
                  <c:v>0.7348602535858304</c:v>
                </c:pt>
                <c:pt idx="18">
                  <c:v>0.74034028742968183</c:v>
                </c:pt>
                <c:pt idx="19">
                  <c:v>0.74034028742968183</c:v>
                </c:pt>
                <c:pt idx="20">
                  <c:v>0.74034028742968183</c:v>
                </c:pt>
                <c:pt idx="21">
                  <c:v>0.74034028742968183</c:v>
                </c:pt>
                <c:pt idx="22">
                  <c:v>0.74034028742968183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360-ADB8-946883125C53}"/>
            </c:ext>
          </c:extLst>
        </c:ser>
        <c:ser>
          <c:idx val="1"/>
          <c:order val="1"/>
          <c:tx>
            <c:strRef>
              <c:f>'analyse 1_old'!$C$1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'analyse 1_old'!$C$2:$C$24</c:f>
              <c:numCache>
                <c:formatCode>General</c:formatCode>
                <c:ptCount val="23"/>
                <c:pt idx="0">
                  <c:v>0.66150653742688981</c:v>
                </c:pt>
                <c:pt idx="1">
                  <c:v>0.67441536924010581</c:v>
                </c:pt>
                <c:pt idx="2">
                  <c:v>0.66050621057167891</c:v>
                </c:pt>
                <c:pt idx="3">
                  <c:v>0.66157605198062186</c:v>
                </c:pt>
                <c:pt idx="4">
                  <c:v>0.66151462658032079</c:v>
                </c:pt>
                <c:pt idx="5">
                  <c:v>0.66151462658032079</c:v>
                </c:pt>
                <c:pt idx="6">
                  <c:v>0.66157605198062186</c:v>
                </c:pt>
                <c:pt idx="7">
                  <c:v>0.65125849508935307</c:v>
                </c:pt>
                <c:pt idx="8">
                  <c:v>0.66157390897374935</c:v>
                </c:pt>
                <c:pt idx="9">
                  <c:v>0.68262303346403863</c:v>
                </c:pt>
                <c:pt idx="10">
                  <c:v>0.65066585896938978</c:v>
                </c:pt>
                <c:pt idx="11">
                  <c:v>0.66157605198062186</c:v>
                </c:pt>
                <c:pt idx="12">
                  <c:v>0.67603622689432452</c:v>
                </c:pt>
                <c:pt idx="13">
                  <c:v>0.66379124279324009</c:v>
                </c:pt>
                <c:pt idx="14">
                  <c:v>0.66157605198062186</c:v>
                </c:pt>
                <c:pt idx="15">
                  <c:v>0.66839731637727673</c:v>
                </c:pt>
                <c:pt idx="16">
                  <c:v>0.65082212045917642</c:v>
                </c:pt>
                <c:pt idx="17">
                  <c:v>0.66151462658032079</c:v>
                </c:pt>
                <c:pt idx="18">
                  <c:v>0.65625232382660459</c:v>
                </c:pt>
                <c:pt idx="19">
                  <c:v>0.65641267025431116</c:v>
                </c:pt>
                <c:pt idx="20">
                  <c:v>0.65635124485400964</c:v>
                </c:pt>
                <c:pt idx="21">
                  <c:v>0.67551545108322997</c:v>
                </c:pt>
                <c:pt idx="22">
                  <c:v>0.66151536020996826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360-ADB8-946883125C53}"/>
            </c:ext>
          </c:extLst>
        </c:ser>
        <c:ser>
          <c:idx val="2"/>
          <c:order val="2"/>
          <c:tx>
            <c:strRef>
              <c:f>'analyse 1_old'!$D$1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'analyse 1_old'!$D$2:$D$24</c:f>
              <c:numCache>
                <c:formatCode>General</c:formatCode>
                <c:ptCount val="23"/>
                <c:pt idx="0">
                  <c:v>3.2909244681234989E-2</c:v>
                </c:pt>
                <c:pt idx="1">
                  <c:v>3.4628480402384663E-2</c:v>
                </c:pt>
                <c:pt idx="2">
                  <c:v>3.4474441421235395E-2</c:v>
                </c:pt>
                <c:pt idx="3">
                  <c:v>3.4474441421235395E-2</c:v>
                </c:pt>
                <c:pt idx="4">
                  <c:v>3.4474441421235395E-2</c:v>
                </c:pt>
                <c:pt idx="5">
                  <c:v>3.4474441421235395E-2</c:v>
                </c:pt>
                <c:pt idx="6">
                  <c:v>3.4245679644224321E-2</c:v>
                </c:pt>
                <c:pt idx="7">
                  <c:v>3.4474441421235395E-2</c:v>
                </c:pt>
                <c:pt idx="8">
                  <c:v>3.5206197097832792E-2</c:v>
                </c:pt>
                <c:pt idx="9">
                  <c:v>3.1418805280831873E-2</c:v>
                </c:pt>
                <c:pt idx="10">
                  <c:v>3.4474441421235395E-2</c:v>
                </c:pt>
                <c:pt idx="11">
                  <c:v>3.5510997639946085E-2</c:v>
                </c:pt>
                <c:pt idx="12">
                  <c:v>3.4474441421235395E-2</c:v>
                </c:pt>
                <c:pt idx="13">
                  <c:v>3.4474441421235395E-2</c:v>
                </c:pt>
                <c:pt idx="14">
                  <c:v>3.4474441421235395E-2</c:v>
                </c:pt>
                <c:pt idx="15">
                  <c:v>3.4474441421235395E-2</c:v>
                </c:pt>
                <c:pt idx="16">
                  <c:v>3.4474441421235395E-2</c:v>
                </c:pt>
                <c:pt idx="17">
                  <c:v>3.4474441421235395E-2</c:v>
                </c:pt>
                <c:pt idx="18">
                  <c:v>3.4474441421235395E-2</c:v>
                </c:pt>
                <c:pt idx="19">
                  <c:v>3.4474441421235395E-2</c:v>
                </c:pt>
                <c:pt idx="20">
                  <c:v>3.4474441421235395E-2</c:v>
                </c:pt>
                <c:pt idx="21">
                  <c:v>3.4479822724644421E-2</c:v>
                </c:pt>
                <c:pt idx="22">
                  <c:v>3.4474441421235395E-2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A-4360-ADB8-946883125C53}"/>
            </c:ext>
          </c:extLst>
        </c:ser>
        <c:ser>
          <c:idx val="3"/>
          <c:order val="3"/>
          <c:tx>
            <c:strRef>
              <c:f>'analyse 1_old'!$E$1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'analyse 1_old'!$E$2:$E$24</c:f>
              <c:numCache>
                <c:formatCode>General</c:formatCode>
                <c:ptCount val="23"/>
                <c:pt idx="0">
                  <c:v>0.82427365234245675</c:v>
                </c:pt>
                <c:pt idx="1">
                  <c:v>0.82427365234245675</c:v>
                </c:pt>
                <c:pt idx="2">
                  <c:v>0.82427365234245675</c:v>
                </c:pt>
                <c:pt idx="3">
                  <c:v>0.81779850526715303</c:v>
                </c:pt>
                <c:pt idx="4">
                  <c:v>0.82267159872985185</c:v>
                </c:pt>
                <c:pt idx="5">
                  <c:v>0.8369159252554087</c:v>
                </c:pt>
                <c:pt idx="6">
                  <c:v>0.82427365234245675</c:v>
                </c:pt>
                <c:pt idx="7">
                  <c:v>0.82427365234245675</c:v>
                </c:pt>
                <c:pt idx="8">
                  <c:v>0.82427365234245675</c:v>
                </c:pt>
                <c:pt idx="9">
                  <c:v>0.81742290237247273</c:v>
                </c:pt>
                <c:pt idx="10">
                  <c:v>0.82427365234245675</c:v>
                </c:pt>
                <c:pt idx="11">
                  <c:v>0.81682556247908744</c:v>
                </c:pt>
                <c:pt idx="12">
                  <c:v>0.81973998629529288</c:v>
                </c:pt>
                <c:pt idx="13">
                  <c:v>0.81700875451268251</c:v>
                </c:pt>
                <c:pt idx="14">
                  <c:v>0.82427365234245675</c:v>
                </c:pt>
                <c:pt idx="15">
                  <c:v>0.82427365234245675</c:v>
                </c:pt>
                <c:pt idx="16">
                  <c:v>0.82427365234245675</c:v>
                </c:pt>
                <c:pt idx="17">
                  <c:v>0.82427365234245675</c:v>
                </c:pt>
                <c:pt idx="18">
                  <c:v>0.82427365234245675</c:v>
                </c:pt>
                <c:pt idx="19">
                  <c:v>0.82726212698500312</c:v>
                </c:pt>
                <c:pt idx="20">
                  <c:v>0.82427365234245675</c:v>
                </c:pt>
                <c:pt idx="21">
                  <c:v>0.81682556247908744</c:v>
                </c:pt>
                <c:pt idx="22">
                  <c:v>0.82427365234245675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A-4360-ADB8-946883125C53}"/>
            </c:ext>
          </c:extLst>
        </c:ser>
        <c:ser>
          <c:idx val="4"/>
          <c:order val="4"/>
          <c:tx>
            <c:strRef>
              <c:f>'analyse 1_old'!$F$1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'analyse 1_old'!$F$2:$F$24</c:f>
              <c:numCache>
                <c:formatCode>General</c:formatCode>
                <c:ptCount val="23"/>
                <c:pt idx="0">
                  <c:v>4.8427067234935083E-2</c:v>
                </c:pt>
                <c:pt idx="1">
                  <c:v>4.8427067234935083E-2</c:v>
                </c:pt>
                <c:pt idx="2">
                  <c:v>4.6762077052376373E-2</c:v>
                </c:pt>
                <c:pt idx="3">
                  <c:v>4.8427067234935083E-2</c:v>
                </c:pt>
                <c:pt idx="4">
                  <c:v>4.8427067234935083E-2</c:v>
                </c:pt>
                <c:pt idx="5">
                  <c:v>4.8427067234935083E-2</c:v>
                </c:pt>
                <c:pt idx="6">
                  <c:v>4.8427067234935083E-2</c:v>
                </c:pt>
                <c:pt idx="7">
                  <c:v>4.8427067234935083E-2</c:v>
                </c:pt>
                <c:pt idx="8">
                  <c:v>4.6355665083036249E-2</c:v>
                </c:pt>
                <c:pt idx="9">
                  <c:v>4.843643877978096E-2</c:v>
                </c:pt>
                <c:pt idx="10">
                  <c:v>4.9175806326178427E-2</c:v>
                </c:pt>
                <c:pt idx="11">
                  <c:v>4.8427067234935083E-2</c:v>
                </c:pt>
                <c:pt idx="12">
                  <c:v>4.8427067234935083E-2</c:v>
                </c:pt>
                <c:pt idx="13">
                  <c:v>4.8427067234935083E-2</c:v>
                </c:pt>
                <c:pt idx="14">
                  <c:v>4.8427067234935083E-2</c:v>
                </c:pt>
                <c:pt idx="15">
                  <c:v>4.8170915468839212E-2</c:v>
                </c:pt>
                <c:pt idx="16">
                  <c:v>4.8427067234935083E-2</c:v>
                </c:pt>
                <c:pt idx="17">
                  <c:v>4.8427067234935083E-2</c:v>
                </c:pt>
                <c:pt idx="18">
                  <c:v>4.1741394114472176E-2</c:v>
                </c:pt>
                <c:pt idx="19">
                  <c:v>4.8521817765349175E-2</c:v>
                </c:pt>
                <c:pt idx="20">
                  <c:v>4.8427067234935083E-2</c:v>
                </c:pt>
                <c:pt idx="21">
                  <c:v>4.8427067234935083E-2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A-4360-ADB8-94688312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28272"/>
        <c:axId val="1149316752"/>
      </c:lineChart>
      <c:catAx>
        <c:axId val="11493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16752"/>
        <c:crosses val="autoZero"/>
        <c:auto val="1"/>
        <c:lblAlgn val="ctr"/>
        <c:lblOffset val="100"/>
        <c:noMultiLvlLbl val="0"/>
      </c:catAx>
      <c:valAx>
        <c:axId val="1149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analyse_old!$B$1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analyse_old!$B$2:$B$11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analyse_old!$C$1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analyse_old!$C$2:$C$11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analyse_old!$D$1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analyse_old!$D$2:$D$11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analyse_old!$E$1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analyse_old!$E$2:$E$11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analyse_old!$F$1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analyse_old!$F$2:$F$11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analyse_old!$B$1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analyse_old!$B$192:$B$203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analyse_old!$C$1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analyse_old!$C$192:$C$203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analyse_old!$D$1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analyse_old!$D$192:$D$203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analyse_old!$E$1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analyse_old!$E$192:$E$203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analyse_old!$F$1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analyse_old!$F$192:$F$203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135256</xdr:rowOff>
    </xdr:from>
    <xdr:to>
      <xdr:col>18</xdr:col>
      <xdr:colOff>428625</xdr:colOff>
      <xdr:row>37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08D3C5-F143-2019-A1CC-38D74CDEC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0</xdr:rowOff>
    </xdr:from>
    <xdr:to>
      <xdr:col>36</xdr:col>
      <xdr:colOff>73061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E8DE2-D311-453D-A607-0F125E55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</xdr:row>
      <xdr:rowOff>66675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021DD-A1AB-8E27-83AD-EED6B481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323850</xdr:colOff>
      <xdr:row>11</xdr:row>
      <xdr:rowOff>0</xdr:rowOff>
    </xdr:from>
    <xdr:to>
      <xdr:col>37</xdr:col>
      <xdr:colOff>49118</xdr:colOff>
      <xdr:row>49</xdr:row>
      <xdr:rowOff>96274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9C6A2-F2DA-8156-41A5-8D470E8B1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2095500"/>
          <a:ext cx="10698068" cy="733527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29</xdr:row>
      <xdr:rowOff>0</xdr:rowOff>
    </xdr:from>
    <xdr:to>
      <xdr:col>17</xdr:col>
      <xdr:colOff>400850</xdr:colOff>
      <xdr:row>60</xdr:row>
      <xdr:rowOff>29403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B384D3-0518-B842-8840-F107F624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9200" y="5524500"/>
          <a:ext cx="5734850" cy="59349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057"/>
  <sheetViews>
    <sheetView tabSelected="1" workbookViewId="0">
      <selection activeCell="A2" sqref="A2:I1049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1053" spans="1:9" x14ac:dyDescent="0.3">
      <c r="A1053">
        <v>1052</v>
      </c>
      <c r="B1053">
        <v>3.736049394466006E-2</v>
      </c>
      <c r="C1053">
        <v>0.10180656537497722</v>
      </c>
      <c r="D1053">
        <v>1.5183525267980773E-2</v>
      </c>
      <c r="E1053">
        <v>0.97193532540553029</v>
      </c>
      <c r="F1053">
        <v>7.8325059765169888E-3</v>
      </c>
      <c r="G1053">
        <v>0.90550893888336303</v>
      </c>
      <c r="H1053">
        <v>144.49856062882523</v>
      </c>
      <c r="I1053">
        <v>872.20082979390793</v>
      </c>
    </row>
    <row r="1054" spans="1:9" x14ac:dyDescent="0.3">
      <c r="A1054">
        <v>1053</v>
      </c>
      <c r="B1054">
        <v>0.15984243505182014</v>
      </c>
      <c r="C1054">
        <v>0.5971885042967674</v>
      </c>
      <c r="D1054">
        <v>7.9252797017145923E-2</v>
      </c>
      <c r="E1054">
        <v>0.96731764285526023</v>
      </c>
      <c r="F1054">
        <v>6.9710103702495044E-3</v>
      </c>
      <c r="G1054">
        <v>0.80844918450139347</v>
      </c>
      <c r="H1054">
        <v>78.799248903734394</v>
      </c>
      <c r="I1054">
        <v>59.83934417139524</v>
      </c>
    </row>
    <row r="1055" spans="1:9" x14ac:dyDescent="0.3">
      <c r="A1055">
        <v>1054</v>
      </c>
      <c r="B1055">
        <v>0.1538024190644745</v>
      </c>
      <c r="C1055">
        <v>0.8267892181532408</v>
      </c>
      <c r="D1055">
        <v>3.703570332594016E-2</v>
      </c>
      <c r="E1055">
        <v>0.73420360486218872</v>
      </c>
      <c r="F1055">
        <v>3.0074386225209752E-2</v>
      </c>
      <c r="G1055">
        <v>0.95937042432065511</v>
      </c>
      <c r="H1055">
        <v>451.39007835326237</v>
      </c>
      <c r="I1055">
        <v>16433.200829793906</v>
      </c>
    </row>
    <row r="1056" spans="1:9" x14ac:dyDescent="0.3">
      <c r="A1056">
        <v>1055</v>
      </c>
      <c r="B1056">
        <v>0.15973609846114065</v>
      </c>
      <c r="C1056">
        <v>0.595689914256749</v>
      </c>
      <c r="D1056">
        <v>7.8462949092049997E-2</v>
      </c>
      <c r="E1056">
        <v>0.96596016803614904</v>
      </c>
      <c r="F1056">
        <v>5.4867149713238557E-3</v>
      </c>
      <c r="G1056">
        <v>0.76931020080967816</v>
      </c>
      <c r="H1056">
        <v>68.655382278459598</v>
      </c>
      <c r="I1056">
        <v>119.98381277768735</v>
      </c>
    </row>
    <row r="1057" spans="1:9" x14ac:dyDescent="0.3">
      <c r="A1057">
        <v>1056</v>
      </c>
      <c r="B1057">
        <v>0.15970649372082102</v>
      </c>
      <c r="C1057">
        <v>0.595689914256749</v>
      </c>
      <c r="D1057">
        <v>7.9162429892175951E-2</v>
      </c>
      <c r="E1057">
        <v>0.96595455843777434</v>
      </c>
      <c r="F1057">
        <v>5.4867149713238557E-3</v>
      </c>
      <c r="G1057">
        <v>0.93930052283524201</v>
      </c>
      <c r="H1057">
        <v>281.39007835326237</v>
      </c>
      <c r="I1057">
        <v>4818.2008297939083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94AE-8D7E-49B7-BA30-4A99FA092099}">
  <dimension ref="A1:I1057"/>
  <sheetViews>
    <sheetView zoomScale="115" zoomScaleNormal="115" workbookViewId="0">
      <selection activeCell="F25" sqref="F25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760</v>
      </c>
      <c r="B2">
        <v>0.16761447289381851</v>
      </c>
      <c r="C2">
        <v>0.12572927140897572</v>
      </c>
      <c r="D2">
        <v>6.7819791759559794E-2</v>
      </c>
      <c r="E2">
        <v>0.98975113088719135</v>
      </c>
      <c r="F2">
        <v>1.1025664380623801E-2</v>
      </c>
      <c r="G2">
        <v>0.60801187092211006</v>
      </c>
      <c r="H2">
        <v>467.39007835326237</v>
      </c>
      <c r="I2">
        <v>21362.20082979391</v>
      </c>
    </row>
    <row r="3" spans="1:9" x14ac:dyDescent="0.3">
      <c r="A3">
        <v>873</v>
      </c>
      <c r="B3">
        <v>0.15973609846114065</v>
      </c>
      <c r="C3">
        <v>0.58945427040775811</v>
      </c>
      <c r="D3">
        <v>7.9029817412079026E-2</v>
      </c>
      <c r="E3">
        <v>0.96596016803614904</v>
      </c>
      <c r="F3">
        <v>5.4867149713238557E-3</v>
      </c>
      <c r="G3">
        <v>0.64498602371044567</v>
      </c>
      <c r="H3">
        <v>78.655382278459598</v>
      </c>
      <c r="I3">
        <v>157.39125608274963</v>
      </c>
    </row>
    <row r="4" spans="1:9" x14ac:dyDescent="0.3">
      <c r="A4">
        <v>709</v>
      </c>
      <c r="B4">
        <v>0.15973609846114065</v>
      </c>
      <c r="C4">
        <v>0.595689914256749</v>
      </c>
      <c r="D4">
        <v>7.8699029516820451E-2</v>
      </c>
      <c r="E4">
        <v>0.96601021771245621</v>
      </c>
      <c r="F4">
        <v>5.4842432085886669E-3</v>
      </c>
      <c r="G4">
        <v>0.70732330196355198</v>
      </c>
      <c r="H4">
        <v>88.271519795689471</v>
      </c>
      <c r="I4">
        <v>134.76792102585921</v>
      </c>
    </row>
    <row r="5" spans="1:9" x14ac:dyDescent="0.3">
      <c r="A5">
        <v>470</v>
      </c>
      <c r="B5">
        <v>0.16680023975935987</v>
      </c>
      <c r="C5">
        <v>0.58489093583155838</v>
      </c>
      <c r="D5">
        <v>8.3867378142344823E-2</v>
      </c>
      <c r="E5">
        <v>0.99</v>
      </c>
      <c r="F5">
        <v>6.3923308760725165E-3</v>
      </c>
      <c r="G5">
        <v>0.70750113069792953</v>
      </c>
      <c r="H5">
        <v>191.49856062882523</v>
      </c>
      <c r="I5">
        <v>1510.2008297939078</v>
      </c>
    </row>
    <row r="6" spans="1:9" x14ac:dyDescent="0.3">
      <c r="A6">
        <v>831</v>
      </c>
      <c r="B6">
        <v>0.15771255125926598</v>
      </c>
      <c r="C6">
        <v>0.60355196661060928</v>
      </c>
      <c r="D6">
        <v>7.4926190975352122E-2</v>
      </c>
      <c r="E6">
        <v>0.96531678129484055</v>
      </c>
      <c r="F6">
        <v>5.2236379775017537E-3</v>
      </c>
      <c r="G6">
        <v>0.70835681064385803</v>
      </c>
      <c r="H6">
        <v>191.05693693608569</v>
      </c>
      <c r="I6">
        <v>2364.2008297939078</v>
      </c>
    </row>
    <row r="7" spans="1:9" x14ac:dyDescent="0.3">
      <c r="A7">
        <v>502</v>
      </c>
      <c r="B7">
        <v>0.16508182602066862</v>
      </c>
      <c r="C7">
        <v>0.58900386483946765</v>
      </c>
      <c r="D7">
        <v>8.1844298542415761E-2</v>
      </c>
      <c r="E7">
        <v>0.99</v>
      </c>
      <c r="F7">
        <v>6.0705804151026787E-3</v>
      </c>
      <c r="G7">
        <v>0.71480368874078326</v>
      </c>
      <c r="H7">
        <v>98.947826446958089</v>
      </c>
      <c r="I7">
        <v>697.31698042741152</v>
      </c>
    </row>
    <row r="8" spans="1:9" x14ac:dyDescent="0.3">
      <c r="A8">
        <v>906</v>
      </c>
      <c r="B8">
        <v>0.14416732731469317</v>
      </c>
      <c r="C8">
        <v>0.1039320208150577</v>
      </c>
      <c r="D8">
        <v>2.6728240605084341E-2</v>
      </c>
      <c r="E8">
        <v>0.81706160236944514</v>
      </c>
      <c r="F8">
        <v>2.1854756108557225E-2</v>
      </c>
      <c r="G8">
        <v>0.72511844770165823</v>
      </c>
      <c r="H8">
        <v>84.828744606010133</v>
      </c>
      <c r="I8">
        <v>127.74737634120112</v>
      </c>
    </row>
    <row r="9" spans="1:9" x14ac:dyDescent="0.3">
      <c r="A9">
        <v>737</v>
      </c>
      <c r="B9">
        <v>3.5284312965946418E-2</v>
      </c>
      <c r="C9">
        <v>0.56893292724570865</v>
      </c>
      <c r="D9">
        <v>6.8762130491743859E-2</v>
      </c>
      <c r="E9">
        <v>0.84701246022107657</v>
      </c>
      <c r="F9">
        <v>3.9790141478176298E-2</v>
      </c>
      <c r="G9">
        <v>0.72787856772468906</v>
      </c>
      <c r="H9">
        <v>86.498560628825231</v>
      </c>
      <c r="I9">
        <v>115.94363881238422</v>
      </c>
    </row>
    <row r="10" spans="1:9" x14ac:dyDescent="0.3">
      <c r="A10">
        <v>652</v>
      </c>
      <c r="B10">
        <v>0.10570561737553479</v>
      </c>
      <c r="C10">
        <v>0.47833032998178637</v>
      </c>
      <c r="D10">
        <v>5.0112512127641833E-2</v>
      </c>
      <c r="E10">
        <v>0.6229008972052954</v>
      </c>
      <c r="F10">
        <v>3.1735025420568427E-2</v>
      </c>
      <c r="G10">
        <v>0.72805006740629374</v>
      </c>
      <c r="H10">
        <v>105.5068047352359</v>
      </c>
      <c r="I10">
        <v>379.01922335994675</v>
      </c>
    </row>
    <row r="11" spans="1:9" x14ac:dyDescent="0.3">
      <c r="A11">
        <v>510</v>
      </c>
      <c r="B11">
        <v>0.15990654069150895</v>
      </c>
      <c r="C11">
        <v>0.59432267122753035</v>
      </c>
      <c r="D11">
        <v>7.9059544892105316E-2</v>
      </c>
      <c r="E11">
        <v>0.97211857979872462</v>
      </c>
      <c r="F11">
        <v>5.5573672729256843E-3</v>
      </c>
      <c r="G11">
        <v>0.73048359220010328</v>
      </c>
      <c r="H11">
        <v>71.655382278459598</v>
      </c>
      <c r="I11">
        <v>82.64588174491945</v>
      </c>
    </row>
    <row r="12" spans="1:9" x14ac:dyDescent="0.3">
      <c r="A12">
        <v>938</v>
      </c>
      <c r="B12">
        <v>0.15973609846114065</v>
      </c>
      <c r="C12">
        <v>0.595689914256749</v>
      </c>
      <c r="D12">
        <v>7.8699029516820451E-2</v>
      </c>
      <c r="E12">
        <v>0.96596016803614904</v>
      </c>
      <c r="F12">
        <v>5.5166195601640249E-3</v>
      </c>
      <c r="G12">
        <v>0.73415466652538386</v>
      </c>
      <c r="H12">
        <v>72.655382278459598</v>
      </c>
      <c r="I12">
        <v>77.850571950345127</v>
      </c>
    </row>
    <row r="13" spans="1:9" x14ac:dyDescent="0.3">
      <c r="A13">
        <v>881</v>
      </c>
      <c r="B13">
        <v>0.15964728424018179</v>
      </c>
      <c r="C13">
        <v>0.59570756022510363</v>
      </c>
      <c r="D13">
        <v>8.0089230642886949E-2</v>
      </c>
      <c r="E13">
        <v>0.96594333924102516</v>
      </c>
      <c r="F13">
        <v>5.5166195601640249E-3</v>
      </c>
      <c r="G13">
        <v>0.73624944205568621</v>
      </c>
      <c r="H13">
        <v>99.828744606010133</v>
      </c>
      <c r="I13">
        <v>28.693645370521075</v>
      </c>
    </row>
    <row r="14" spans="1:9" x14ac:dyDescent="0.3">
      <c r="A14">
        <v>408</v>
      </c>
      <c r="B14">
        <v>3.3994200399142784E-2</v>
      </c>
      <c r="C14">
        <v>0.38693504384110455</v>
      </c>
      <c r="D14">
        <v>3.3870891931173805E-2</v>
      </c>
      <c r="E14">
        <v>0.89209718563691576</v>
      </c>
      <c r="F14">
        <v>2.5471721867272496E-2</v>
      </c>
      <c r="G14">
        <v>0.73658721175896225</v>
      </c>
      <c r="H14">
        <v>76.947826446958089</v>
      </c>
      <c r="I14">
        <v>83.83934417139524</v>
      </c>
    </row>
    <row r="15" spans="1:9" x14ac:dyDescent="0.3">
      <c r="A15">
        <v>682</v>
      </c>
      <c r="B15">
        <v>0.15973609846114065</v>
      </c>
      <c r="C15">
        <v>0.595689914256749</v>
      </c>
      <c r="D15">
        <v>7.8699029516820451E-2</v>
      </c>
      <c r="E15">
        <v>0.96599396992545206</v>
      </c>
      <c r="F15">
        <v>5.504113561813238E-3</v>
      </c>
      <c r="G15">
        <v>0.73694395430177184</v>
      </c>
      <c r="H15">
        <v>74.655382278459598</v>
      </c>
      <c r="I15">
        <v>57.22375617008786</v>
      </c>
    </row>
    <row r="16" spans="1:9" x14ac:dyDescent="0.3">
      <c r="A16">
        <v>958</v>
      </c>
      <c r="B16">
        <v>0.15964881117254368</v>
      </c>
      <c r="C16">
        <v>0.5957050558465391</v>
      </c>
      <c r="D16">
        <v>7.9878100456583626E-2</v>
      </c>
      <c r="E16">
        <v>0.9659445554627154</v>
      </c>
      <c r="F16">
        <v>5.5093711854077099E-3</v>
      </c>
      <c r="G16">
        <v>0.73835908665615357</v>
      </c>
      <c r="H16">
        <v>79.947826446958089</v>
      </c>
      <c r="I16">
        <v>110.07928756379576</v>
      </c>
    </row>
    <row r="17" spans="1:9" x14ac:dyDescent="0.3">
      <c r="A17">
        <v>966</v>
      </c>
      <c r="B17">
        <v>0.12288470566124385</v>
      </c>
      <c r="C17">
        <v>0.46304154086277749</v>
      </c>
      <c r="D17">
        <v>8.1771625039409226E-2</v>
      </c>
      <c r="E17">
        <v>0.93834539920854709</v>
      </c>
      <c r="F17">
        <v>0.05</v>
      </c>
      <c r="G17">
        <v>0.7415901630383207</v>
      </c>
      <c r="H17">
        <v>160.49856062882523</v>
      </c>
      <c r="I17">
        <v>964.20082979390793</v>
      </c>
    </row>
    <row r="18" spans="1:9" x14ac:dyDescent="0.3">
      <c r="A18">
        <v>558</v>
      </c>
      <c r="B18">
        <v>0.1729338628439856</v>
      </c>
      <c r="C18">
        <v>0.84069976654867629</v>
      </c>
      <c r="D18">
        <v>8.6119432382387784E-2</v>
      </c>
      <c r="E18">
        <v>0.83202124657203502</v>
      </c>
      <c r="F18">
        <v>4.7993336117543903E-2</v>
      </c>
      <c r="G18">
        <v>0.74218210172520493</v>
      </c>
      <c r="H18">
        <v>111.6553822784596</v>
      </c>
      <c r="I18">
        <v>895.75271547271484</v>
      </c>
    </row>
    <row r="19" spans="1:9" x14ac:dyDescent="0.3">
      <c r="A19">
        <v>722</v>
      </c>
      <c r="B19">
        <v>0.15973609846114065</v>
      </c>
      <c r="C19">
        <v>0.595689914256749</v>
      </c>
      <c r="D19">
        <v>7.8699029516820451E-2</v>
      </c>
      <c r="E19">
        <v>0.96592934430632171</v>
      </c>
      <c r="F19">
        <v>5.48424042759186E-3</v>
      </c>
      <c r="G19">
        <v>0.74377991332525428</v>
      </c>
      <c r="H19">
        <v>84.947826446958089</v>
      </c>
      <c r="I19">
        <v>58.345795451027627</v>
      </c>
    </row>
    <row r="20" spans="1:9" x14ac:dyDescent="0.3">
      <c r="A20">
        <v>633</v>
      </c>
      <c r="B20">
        <v>0.14906697765880589</v>
      </c>
      <c r="C20">
        <v>0.56609075798936692</v>
      </c>
      <c r="D20">
        <v>2.6396062178861382E-2</v>
      </c>
      <c r="E20">
        <v>0.85409299582899223</v>
      </c>
      <c r="F20">
        <v>9.8503740104615555E-3</v>
      </c>
      <c r="G20">
        <v>0.74422623544994282</v>
      </c>
      <c r="H20">
        <v>107.50204135219209</v>
      </c>
      <c r="I20">
        <v>166.76792102585918</v>
      </c>
    </row>
    <row r="21" spans="1:9" x14ac:dyDescent="0.3">
      <c r="A21">
        <v>955</v>
      </c>
      <c r="B21">
        <v>0.15972014313177371</v>
      </c>
      <c r="C21">
        <v>0.59559935697094446</v>
      </c>
      <c r="D21">
        <v>7.9162867529675648E-2</v>
      </c>
      <c r="E21">
        <v>0.96595461882788436</v>
      </c>
      <c r="F21">
        <v>5.4966872459572295E-3</v>
      </c>
      <c r="G21">
        <v>0.74511986043614475</v>
      </c>
      <c r="H21">
        <v>100.6553822784596</v>
      </c>
      <c r="I21">
        <v>391.87475475365466</v>
      </c>
    </row>
    <row r="22" spans="1:9" x14ac:dyDescent="0.3">
      <c r="A22">
        <v>848</v>
      </c>
      <c r="B22">
        <v>0.15415547147784078</v>
      </c>
      <c r="C22">
        <v>0.60980328430034114</v>
      </c>
      <c r="D22">
        <v>7.5410073651561452E-2</v>
      </c>
      <c r="E22">
        <v>0.95987750566355778</v>
      </c>
      <c r="F22">
        <v>5.2140584558087342E-3</v>
      </c>
      <c r="G22">
        <v>0.74638168611155853</v>
      </c>
      <c r="H22">
        <v>70.828744606010133</v>
      </c>
      <c r="I22">
        <v>47.200803561360452</v>
      </c>
    </row>
    <row r="23" spans="1:9" x14ac:dyDescent="0.3">
      <c r="A23">
        <v>718</v>
      </c>
      <c r="B23">
        <v>4.5710284964046576E-2</v>
      </c>
      <c r="C23">
        <v>0.12166536227877503</v>
      </c>
      <c r="D23">
        <v>5.2873004583117089E-3</v>
      </c>
      <c r="E23">
        <v>0.74521627136283375</v>
      </c>
      <c r="F23">
        <v>3.9681318404190861E-2</v>
      </c>
      <c r="G23">
        <v>0.74728131255284302</v>
      </c>
      <c r="H23">
        <v>102.82874460601013</v>
      </c>
      <c r="I23">
        <v>564.7650947486045</v>
      </c>
    </row>
    <row r="24" spans="1:9" x14ac:dyDescent="0.3">
      <c r="A24">
        <v>468</v>
      </c>
      <c r="B24">
        <v>0.15923134482962786</v>
      </c>
      <c r="C24">
        <v>0.59056094260088765</v>
      </c>
      <c r="D24">
        <v>8.190399558992642E-2</v>
      </c>
      <c r="E24">
        <v>0.99</v>
      </c>
      <c r="F24">
        <v>6.0516607267975522E-3</v>
      </c>
      <c r="G24">
        <v>0.74768920571819097</v>
      </c>
      <c r="H24">
        <v>83.947826446958089</v>
      </c>
      <c r="I24">
        <v>233.4089482576056</v>
      </c>
    </row>
    <row r="25" spans="1:9" x14ac:dyDescent="0.3">
      <c r="A25">
        <v>833</v>
      </c>
      <c r="B25">
        <v>0.15973609846114065</v>
      </c>
      <c r="C25">
        <v>0.595689914256749</v>
      </c>
      <c r="D25">
        <v>7.8699029516820451E-2</v>
      </c>
      <c r="E25">
        <v>0.96608369040924391</v>
      </c>
      <c r="F25">
        <v>5.982358319521589E-3</v>
      </c>
      <c r="G25">
        <v>0.74811130440036988</v>
      </c>
      <c r="H25">
        <v>421.39007835326237</v>
      </c>
      <c r="I25">
        <v>14922.200829793906</v>
      </c>
    </row>
    <row r="26" spans="1:9" x14ac:dyDescent="0.3">
      <c r="A26">
        <v>486</v>
      </c>
      <c r="B26">
        <v>0.15973609846114065</v>
      </c>
      <c r="C26">
        <v>0.595689914256749</v>
      </c>
      <c r="D26">
        <v>8.1615656795060179E-2</v>
      </c>
      <c r="E26">
        <v>0.96599396992545206</v>
      </c>
      <c r="F26">
        <v>5.48424042759186E-3</v>
      </c>
      <c r="G26">
        <v>0.75028540792900011</v>
      </c>
      <c r="H26">
        <v>69.269766317732348</v>
      </c>
      <c r="I26">
        <v>104.53572468904173</v>
      </c>
    </row>
    <row r="27" spans="1:9" x14ac:dyDescent="0.3">
      <c r="A27">
        <v>753</v>
      </c>
      <c r="B27">
        <v>0.15973609846114065</v>
      </c>
      <c r="C27">
        <v>0.595689914256749</v>
      </c>
      <c r="D27">
        <v>7.8699029516820451E-2</v>
      </c>
      <c r="E27">
        <v>0.99</v>
      </c>
      <c r="F27">
        <v>2.3931401182107438E-2</v>
      </c>
      <c r="G27">
        <v>0.75245252204729718</v>
      </c>
      <c r="H27">
        <v>84.655382278459598</v>
      </c>
      <c r="I27">
        <v>36.364089606900919</v>
      </c>
    </row>
    <row r="28" spans="1:9" x14ac:dyDescent="0.3">
      <c r="A28">
        <v>843</v>
      </c>
      <c r="B28">
        <v>0.11208980665526812</v>
      </c>
      <c r="C28">
        <v>0.9</v>
      </c>
      <c r="D28">
        <v>6.1100507205226667E-2</v>
      </c>
      <c r="E28">
        <v>0.82405575426135225</v>
      </c>
      <c r="F28">
        <v>2.2361853627995512E-3</v>
      </c>
      <c r="G28">
        <v>0.75698194340564307</v>
      </c>
      <c r="H28">
        <v>86.947826446958089</v>
      </c>
      <c r="I28">
        <v>108.85703634625121</v>
      </c>
    </row>
    <row r="29" spans="1:9" x14ac:dyDescent="0.3">
      <c r="A29">
        <v>721</v>
      </c>
      <c r="B29">
        <v>0.15317675911969356</v>
      </c>
      <c r="C29">
        <v>0.12284339369407082</v>
      </c>
      <c r="D29">
        <v>6.2310061375009863E-2</v>
      </c>
      <c r="E29">
        <v>0.97124931771832013</v>
      </c>
      <c r="F29">
        <v>4.4079896760676016E-2</v>
      </c>
      <c r="G29">
        <v>0.7576530888023274</v>
      </c>
      <c r="H29">
        <v>467.39007835326237</v>
      </c>
      <c r="I29">
        <v>11109.200829793906</v>
      </c>
    </row>
    <row r="30" spans="1:9" x14ac:dyDescent="0.3">
      <c r="A30">
        <v>1018</v>
      </c>
      <c r="B30">
        <v>0.15966903564460178</v>
      </c>
      <c r="C30">
        <v>0.59573188747718264</v>
      </c>
      <c r="D30">
        <v>7.9437339839218843E-2</v>
      </c>
      <c r="E30">
        <v>0.96597121802108676</v>
      </c>
      <c r="F30">
        <v>5.4679748975204924E-3</v>
      </c>
      <c r="G30">
        <v>0.76078758089004273</v>
      </c>
      <c r="H30">
        <v>99.506804735235903</v>
      </c>
      <c r="I30">
        <v>645.01922335994675</v>
      </c>
    </row>
    <row r="31" spans="1:9" x14ac:dyDescent="0.3">
      <c r="A31">
        <v>994</v>
      </c>
      <c r="B31">
        <v>0.15979673902364749</v>
      </c>
      <c r="C31">
        <v>0.595689914256749</v>
      </c>
      <c r="D31">
        <v>7.8638977614993139E-2</v>
      </c>
      <c r="E31">
        <v>0.96596016803614904</v>
      </c>
      <c r="F31">
        <v>5.4227821582249437E-3</v>
      </c>
      <c r="G31">
        <v>0.76220908299032641</v>
      </c>
      <c r="H31">
        <v>111.6553822784596</v>
      </c>
      <c r="I31">
        <v>678.31698042741152</v>
      </c>
    </row>
    <row r="32" spans="1:9" x14ac:dyDescent="0.3">
      <c r="A32">
        <v>883</v>
      </c>
      <c r="B32">
        <v>0.12946953239360337</v>
      </c>
      <c r="C32">
        <v>0.33018986258198968</v>
      </c>
      <c r="D32">
        <v>4.2221611059373998E-3</v>
      </c>
      <c r="E32">
        <v>0.61658354047526764</v>
      </c>
      <c r="F32">
        <v>4.9365488075961125E-2</v>
      </c>
      <c r="G32">
        <v>0.76293163701113353</v>
      </c>
      <c r="H32">
        <v>89.947826446958089</v>
      </c>
      <c r="I32">
        <v>127.76792102585922</v>
      </c>
    </row>
    <row r="33" spans="1:9" x14ac:dyDescent="0.3">
      <c r="A33">
        <v>961</v>
      </c>
      <c r="B33">
        <v>0.15975880292188316</v>
      </c>
      <c r="C33">
        <v>0.59588408574918106</v>
      </c>
      <c r="D33">
        <v>7.9158068455476766E-2</v>
      </c>
      <c r="E33">
        <v>0.96599375658973397</v>
      </c>
      <c r="F33">
        <v>5.4334981914173977E-3</v>
      </c>
      <c r="G33">
        <v>0.76506825126990541</v>
      </c>
      <c r="H33">
        <v>126.82874460601013</v>
      </c>
      <c r="I33">
        <v>1131.7527154727147</v>
      </c>
    </row>
    <row r="34" spans="1:9" x14ac:dyDescent="0.3">
      <c r="A34">
        <v>913</v>
      </c>
      <c r="B34">
        <v>0.14416732731469317</v>
      </c>
      <c r="C34">
        <v>0.1039320208150577</v>
      </c>
      <c r="D34">
        <v>2.6728240605084341E-2</v>
      </c>
      <c r="E34">
        <v>0.81706160236944514</v>
      </c>
      <c r="F34">
        <v>2.1854756108557225E-2</v>
      </c>
      <c r="G34">
        <v>0.76709200723370052</v>
      </c>
      <c r="H34">
        <v>83.947826446958089</v>
      </c>
      <c r="I34">
        <v>177.83287977548918</v>
      </c>
    </row>
    <row r="35" spans="1:9" x14ac:dyDescent="0.3">
      <c r="A35">
        <v>823</v>
      </c>
      <c r="B35">
        <v>0.14270148481673783</v>
      </c>
      <c r="C35">
        <v>0.60930322375612955</v>
      </c>
      <c r="D35">
        <v>7.7887341502297133E-2</v>
      </c>
      <c r="E35">
        <v>0.96045553213514889</v>
      </c>
      <c r="F35">
        <v>5.3705335312829372E-3</v>
      </c>
      <c r="G35">
        <v>0.77008980259184479</v>
      </c>
      <c r="H35">
        <v>87.655382278459598</v>
      </c>
      <c r="I35">
        <v>129.31698042741147</v>
      </c>
    </row>
    <row r="36" spans="1:9" x14ac:dyDescent="0.3">
      <c r="A36">
        <v>621</v>
      </c>
      <c r="B36">
        <v>2.9692286201609436E-2</v>
      </c>
      <c r="C36">
        <v>0.45681796425805332</v>
      </c>
      <c r="D36">
        <v>2.4840686557041799E-2</v>
      </c>
      <c r="E36">
        <v>0.98485749075881079</v>
      </c>
      <c r="F36">
        <v>2.358003208487296E-3</v>
      </c>
      <c r="G36">
        <v>0.77099813619459601</v>
      </c>
      <c r="H36">
        <v>71.947826446958089</v>
      </c>
      <c r="I36">
        <v>121.19245452476012</v>
      </c>
    </row>
    <row r="37" spans="1:9" x14ac:dyDescent="0.3">
      <c r="A37">
        <v>658</v>
      </c>
      <c r="B37">
        <v>1.6002365390771239E-2</v>
      </c>
      <c r="C37">
        <v>0.83510452580410266</v>
      </c>
      <c r="D37">
        <v>6.275792804549353E-2</v>
      </c>
      <c r="E37">
        <v>0.95846916375144819</v>
      </c>
      <c r="F37">
        <v>2.6134808154373804E-3</v>
      </c>
      <c r="G37">
        <v>0.7723697612927275</v>
      </c>
      <c r="H37">
        <v>89.947826446958089</v>
      </c>
      <c r="I37">
        <v>128.29928825255553</v>
      </c>
    </row>
    <row r="38" spans="1:9" x14ac:dyDescent="0.3">
      <c r="A38">
        <v>869</v>
      </c>
      <c r="B38">
        <v>0.15593326462000215</v>
      </c>
      <c r="C38">
        <v>0.59730610726807742</v>
      </c>
      <c r="D38">
        <v>8.4033493398597031E-2</v>
      </c>
      <c r="E38">
        <v>0.96566462795028341</v>
      </c>
      <c r="F38">
        <v>5.5089639361068513E-3</v>
      </c>
      <c r="G38">
        <v>0.77284886173892464</v>
      </c>
      <c r="H38">
        <v>69.655382278459598</v>
      </c>
      <c r="I38">
        <v>90.65177039235563</v>
      </c>
    </row>
    <row r="39" spans="1:9" x14ac:dyDescent="0.3">
      <c r="A39">
        <v>553</v>
      </c>
      <c r="B39">
        <v>0.15939565248252544</v>
      </c>
      <c r="C39">
        <v>0.59679533002550844</v>
      </c>
      <c r="D39">
        <v>7.8945551922719362E-2</v>
      </c>
      <c r="E39">
        <v>0.96479912329856132</v>
      </c>
      <c r="F39">
        <v>5.5523511146379654E-3</v>
      </c>
      <c r="G39">
        <v>0.77332758137831892</v>
      </c>
      <c r="H39">
        <v>83.655382278459598</v>
      </c>
      <c r="I39">
        <v>186.83934417139523</v>
      </c>
    </row>
    <row r="40" spans="1:9" x14ac:dyDescent="0.3">
      <c r="A40">
        <v>546</v>
      </c>
      <c r="B40">
        <v>0.15973609846114065</v>
      </c>
      <c r="C40">
        <v>0.59751196854834543</v>
      </c>
      <c r="D40">
        <v>7.8699029516820451E-2</v>
      </c>
      <c r="E40">
        <v>0.95900722116827908</v>
      </c>
      <c r="F40">
        <v>5.48424042759186E-3</v>
      </c>
      <c r="G40">
        <v>0.77346908438225981</v>
      </c>
      <c r="H40">
        <v>61.655382278459605</v>
      </c>
      <c r="I40">
        <v>111.31698042741147</v>
      </c>
    </row>
    <row r="41" spans="1:9" x14ac:dyDescent="0.3">
      <c r="A41">
        <v>674</v>
      </c>
      <c r="B41">
        <v>0.11423126320551674</v>
      </c>
      <c r="C41">
        <v>0.76444837183898706</v>
      </c>
      <c r="D41">
        <v>7.6524650663474886E-2</v>
      </c>
      <c r="E41">
        <v>0.95182466708208646</v>
      </c>
      <c r="F41">
        <v>2.3618167361066753E-3</v>
      </c>
      <c r="G41">
        <v>0.77354536837285992</v>
      </c>
      <c r="H41">
        <v>87.947826446958089</v>
      </c>
      <c r="I41">
        <v>101.70610334405302</v>
      </c>
    </row>
    <row r="42" spans="1:9" x14ac:dyDescent="0.3">
      <c r="A42">
        <v>532</v>
      </c>
      <c r="B42">
        <v>0.16011464357717589</v>
      </c>
      <c r="C42">
        <v>0.59468903695726705</v>
      </c>
      <c r="D42">
        <v>7.8466205556076002E-2</v>
      </c>
      <c r="E42">
        <v>0.9645734081095606</v>
      </c>
      <c r="F42">
        <v>5.5522731523515723E-3</v>
      </c>
      <c r="G42">
        <v>0.77453998248361122</v>
      </c>
      <c r="H42">
        <v>90.947826446958089</v>
      </c>
      <c r="I42">
        <v>144.13063684295392</v>
      </c>
    </row>
    <row r="43" spans="1:9" x14ac:dyDescent="0.3">
      <c r="A43">
        <v>554</v>
      </c>
      <c r="B43">
        <v>0.12796523028889914</v>
      </c>
      <c r="C43">
        <v>0.69007921060085253</v>
      </c>
      <c r="D43">
        <v>9.3031884769644552E-2</v>
      </c>
      <c r="E43">
        <v>0.86275011158676351</v>
      </c>
      <c r="F43">
        <v>4.3891438837904223E-2</v>
      </c>
      <c r="G43">
        <v>0.77538600417471626</v>
      </c>
      <c r="H43">
        <v>144.49856062882523</v>
      </c>
      <c r="I43">
        <v>1013.2008297939079</v>
      </c>
    </row>
    <row r="44" spans="1:9" x14ac:dyDescent="0.3">
      <c r="A44">
        <v>545</v>
      </c>
      <c r="B44">
        <v>9.8947121873007679E-2</v>
      </c>
      <c r="C44">
        <v>0.52074095328372949</v>
      </c>
      <c r="D44">
        <v>2.7433673440494424E-2</v>
      </c>
      <c r="E44">
        <v>0.64182402290954443</v>
      </c>
      <c r="F44">
        <v>4.5594284576314634E-2</v>
      </c>
      <c r="G44">
        <v>0.77616287185588173</v>
      </c>
      <c r="H44">
        <v>101.94782644695809</v>
      </c>
      <c r="I44">
        <v>271.8747547536546</v>
      </c>
    </row>
    <row r="45" spans="1:9" x14ac:dyDescent="0.3">
      <c r="A45">
        <v>686</v>
      </c>
      <c r="B45">
        <v>0.15973095188169442</v>
      </c>
      <c r="C45">
        <v>0.59569810215701435</v>
      </c>
      <c r="D45">
        <v>7.8705537373998838E-2</v>
      </c>
      <c r="E45">
        <v>0.96598581957979701</v>
      </c>
      <c r="F45">
        <v>5.5142832423156138E-3</v>
      </c>
      <c r="G45">
        <v>0.7772672918955793</v>
      </c>
      <c r="H45">
        <v>88.506804735235875</v>
      </c>
      <c r="I45">
        <v>487.4985868613727</v>
      </c>
    </row>
    <row r="46" spans="1:9" x14ac:dyDescent="0.3">
      <c r="A46">
        <v>874</v>
      </c>
      <c r="B46">
        <v>4.7065977979016481E-2</v>
      </c>
      <c r="C46">
        <v>0.69362539229617703</v>
      </c>
      <c r="D46">
        <v>7.7916810073851067E-2</v>
      </c>
      <c r="E46">
        <v>0.60562577368022208</v>
      </c>
      <c r="F46">
        <v>3.3315407888738165E-2</v>
      </c>
      <c r="G46">
        <v>0.77737370054256749</v>
      </c>
      <c r="H46">
        <v>86.947826446958089</v>
      </c>
      <c r="I46">
        <v>121.85703634625121</v>
      </c>
    </row>
    <row r="47" spans="1:9" x14ac:dyDescent="0.3">
      <c r="A47">
        <v>467</v>
      </c>
      <c r="B47">
        <v>7.6312657471891795E-2</v>
      </c>
      <c r="C47">
        <v>0.63685341800416517</v>
      </c>
      <c r="D47">
        <v>4.7060849474212553E-2</v>
      </c>
      <c r="E47">
        <v>0.94997055900281779</v>
      </c>
      <c r="F47">
        <v>3.3709238371397013E-2</v>
      </c>
      <c r="G47">
        <v>0.78032941536783884</v>
      </c>
      <c r="H47">
        <v>91.947826446958089</v>
      </c>
      <c r="I47">
        <v>148.76792102585924</v>
      </c>
    </row>
    <row r="48" spans="1:9" x14ac:dyDescent="0.3">
      <c r="A48">
        <v>963</v>
      </c>
      <c r="B48">
        <v>0.15979297499981221</v>
      </c>
      <c r="C48">
        <v>0.59568723507851207</v>
      </c>
      <c r="D48">
        <v>7.8503056036405561E-2</v>
      </c>
      <c r="E48">
        <v>0.9659680668390298</v>
      </c>
      <c r="F48">
        <v>5.4830943208163197E-3</v>
      </c>
      <c r="G48">
        <v>0.78449899468820572</v>
      </c>
      <c r="H48">
        <v>162.05693693608569</v>
      </c>
      <c r="I48">
        <v>1781.2008297939078</v>
      </c>
    </row>
    <row r="49" spans="1:9" x14ac:dyDescent="0.3">
      <c r="A49">
        <v>902</v>
      </c>
      <c r="B49">
        <v>0.15973609846114065</v>
      </c>
      <c r="C49">
        <v>0.595689914256749</v>
      </c>
      <c r="D49">
        <v>7.8699029516820451E-2</v>
      </c>
      <c r="E49">
        <v>0.96599430953928744</v>
      </c>
      <c r="F49">
        <v>5.4886064831014747E-3</v>
      </c>
      <c r="G49">
        <v>0.78477412189111317</v>
      </c>
      <c r="H49">
        <v>467.39007835326237</v>
      </c>
      <c r="I49">
        <v>19771.20082979391</v>
      </c>
    </row>
    <row r="50" spans="1:9" x14ac:dyDescent="0.3">
      <c r="A50">
        <v>366</v>
      </c>
      <c r="B50">
        <v>8.8778665847507612E-2</v>
      </c>
      <c r="C50">
        <v>0.82645569477530934</v>
      </c>
      <c r="D50">
        <v>3.8562239226215631E-4</v>
      </c>
      <c r="E50">
        <v>0.61363948914391897</v>
      </c>
      <c r="F50">
        <v>3.9281448128252038E-2</v>
      </c>
      <c r="G50">
        <v>0.78709610805171226</v>
      </c>
      <c r="H50">
        <v>164.05693693608569</v>
      </c>
      <c r="I50">
        <v>606.20082979390793</v>
      </c>
    </row>
    <row r="51" spans="1:9" x14ac:dyDescent="0.3">
      <c r="A51">
        <v>849</v>
      </c>
      <c r="B51">
        <v>0.15973609846114065</v>
      </c>
      <c r="C51">
        <v>0.595689914256749</v>
      </c>
      <c r="D51">
        <v>7.8699029516820451E-2</v>
      </c>
      <c r="E51">
        <v>0.96577912702212021</v>
      </c>
      <c r="F51">
        <v>5.2608153611535683E-3</v>
      </c>
      <c r="G51">
        <v>0.79232553706995645</v>
      </c>
      <c r="H51">
        <v>167.05693693608569</v>
      </c>
      <c r="I51">
        <v>898.20082979390793</v>
      </c>
    </row>
    <row r="52" spans="1:9" x14ac:dyDescent="0.3">
      <c r="A52">
        <v>476</v>
      </c>
      <c r="B52">
        <v>0.16776769236151001</v>
      </c>
      <c r="C52">
        <v>0.58877538434596055</v>
      </c>
      <c r="D52">
        <v>8.1463306871634833E-2</v>
      </c>
      <c r="E52">
        <v>0.98573802038246428</v>
      </c>
      <c r="F52">
        <v>5.9698856765105345E-3</v>
      </c>
      <c r="G52">
        <v>0.79271893322005571</v>
      </c>
      <c r="H52">
        <v>72.947826446958089</v>
      </c>
      <c r="I52">
        <v>71.065730558418835</v>
      </c>
    </row>
    <row r="53" spans="1:9" x14ac:dyDescent="0.3">
      <c r="A53">
        <v>967</v>
      </c>
      <c r="B53">
        <v>0.15973609846114065</v>
      </c>
      <c r="C53">
        <v>0.59570756022510363</v>
      </c>
      <c r="D53">
        <v>7.8699029516820451E-2</v>
      </c>
      <c r="E53">
        <v>0.96596016803614904</v>
      </c>
      <c r="F53">
        <v>5.4867149713238557E-3</v>
      </c>
      <c r="G53">
        <v>0.79364298685068968</v>
      </c>
      <c r="H53">
        <v>467.39007835326237</v>
      </c>
      <c r="I53">
        <v>14919.200829793906</v>
      </c>
    </row>
    <row r="54" spans="1:9" x14ac:dyDescent="0.3">
      <c r="A54">
        <v>702</v>
      </c>
      <c r="B54">
        <v>0.15973609846114065</v>
      </c>
      <c r="C54">
        <v>0.595689914256749</v>
      </c>
      <c r="D54">
        <v>7.8699029516820451E-2</v>
      </c>
      <c r="E54">
        <v>0.96597242805240857</v>
      </c>
      <c r="F54">
        <v>5.4697503988206291E-3</v>
      </c>
      <c r="G54">
        <v>0.7941024111968874</v>
      </c>
      <c r="H54">
        <v>83.947826446958089</v>
      </c>
      <c r="I54">
        <v>95.83934417139524</v>
      </c>
    </row>
    <row r="55" spans="1:9" x14ac:dyDescent="0.3">
      <c r="A55">
        <v>480</v>
      </c>
      <c r="B55">
        <v>0.16513924843659342</v>
      </c>
      <c r="C55">
        <v>0.58893040809201469</v>
      </c>
      <c r="D55">
        <v>8.2236351702166741E-2</v>
      </c>
      <c r="E55">
        <v>0.99</v>
      </c>
      <c r="F55">
        <v>6.0609000567177712E-3</v>
      </c>
      <c r="G55">
        <v>0.79532681616739453</v>
      </c>
      <c r="H55">
        <v>146.05693693608569</v>
      </c>
      <c r="I55">
        <v>1418.2008297939078</v>
      </c>
    </row>
    <row r="56" spans="1:9" x14ac:dyDescent="0.3">
      <c r="A56">
        <v>681</v>
      </c>
      <c r="B56">
        <v>0.10570561737553479</v>
      </c>
      <c r="C56">
        <v>0.47833032998178637</v>
      </c>
      <c r="D56">
        <v>5.0112512127641833E-2</v>
      </c>
      <c r="E56">
        <v>0.6229008972052954</v>
      </c>
      <c r="F56">
        <v>3.1735025420568427E-2</v>
      </c>
      <c r="G56">
        <v>0.79776780624796373</v>
      </c>
      <c r="H56">
        <v>79.977322149233856</v>
      </c>
      <c r="I56">
        <v>105.36050395334438</v>
      </c>
    </row>
    <row r="57" spans="1:9" x14ac:dyDescent="0.3">
      <c r="A57">
        <v>865</v>
      </c>
      <c r="B57">
        <v>0.19845098380858592</v>
      </c>
      <c r="C57">
        <v>0.33421166587351436</v>
      </c>
      <c r="D57">
        <v>9.9248288852417973E-2</v>
      </c>
      <c r="E57">
        <v>0.74106266509325369</v>
      </c>
      <c r="F57">
        <v>2.7273599330509827E-2</v>
      </c>
      <c r="G57">
        <v>0.79838580199229725</v>
      </c>
      <c r="H57">
        <v>81.947826446958089</v>
      </c>
      <c r="I57">
        <v>114.70610334405302</v>
      </c>
    </row>
    <row r="58" spans="1:9" x14ac:dyDescent="0.3">
      <c r="A58">
        <v>908</v>
      </c>
      <c r="B58">
        <v>0.15946414926655672</v>
      </c>
      <c r="C58">
        <v>0.595689914256749</v>
      </c>
      <c r="D58">
        <v>7.8699029516820451E-2</v>
      </c>
      <c r="E58">
        <v>0.96596016803614904</v>
      </c>
      <c r="F58">
        <v>5.4867149713238557E-3</v>
      </c>
      <c r="G58">
        <v>0.79860560238146416</v>
      </c>
      <c r="H58">
        <v>125.50204135219209</v>
      </c>
      <c r="I58">
        <v>291.76792102585921</v>
      </c>
    </row>
    <row r="59" spans="1:9" x14ac:dyDescent="0.3">
      <c r="A59">
        <v>835</v>
      </c>
      <c r="B59">
        <v>0.15973609846114065</v>
      </c>
      <c r="C59">
        <v>0.595689914256749</v>
      </c>
      <c r="D59">
        <v>7.8699029516820451E-2</v>
      </c>
      <c r="E59">
        <v>0.96596016803614904</v>
      </c>
      <c r="F59">
        <v>1.298524395917002E-3</v>
      </c>
      <c r="G59">
        <v>0.79916181421468124</v>
      </c>
      <c r="H59">
        <v>95.506804735235903</v>
      </c>
      <c r="I59">
        <v>46.427137483289201</v>
      </c>
    </row>
    <row r="60" spans="1:9" x14ac:dyDescent="0.3">
      <c r="A60">
        <v>978</v>
      </c>
      <c r="B60">
        <v>0.15970288384109002</v>
      </c>
      <c r="C60">
        <v>0.59567076919034256</v>
      </c>
      <c r="D60">
        <v>7.9316963489452261E-2</v>
      </c>
      <c r="E60">
        <v>0.96595279454472138</v>
      </c>
      <c r="F60">
        <v>5.4900439874208959E-3</v>
      </c>
      <c r="G60">
        <v>0.80062472971933496</v>
      </c>
      <c r="H60">
        <v>325.23315177343835</v>
      </c>
      <c r="I60">
        <v>484.76792102585921</v>
      </c>
    </row>
    <row r="61" spans="1:9" x14ac:dyDescent="0.3">
      <c r="A61">
        <v>901</v>
      </c>
      <c r="B61">
        <v>0.16221717695343177</v>
      </c>
      <c r="C61">
        <v>0.20001344424673051</v>
      </c>
      <c r="D61">
        <v>9.6694937311902138E-3</v>
      </c>
      <c r="E61">
        <v>0.70137011111312086</v>
      </c>
      <c r="F61">
        <v>1.6455636165736073E-2</v>
      </c>
      <c r="G61">
        <v>0.8014045521618719</v>
      </c>
      <c r="H61">
        <v>111.5068047352359</v>
      </c>
      <c r="I61">
        <v>380.01922335994675</v>
      </c>
    </row>
    <row r="62" spans="1:9" x14ac:dyDescent="0.3">
      <c r="A62">
        <v>446</v>
      </c>
      <c r="B62">
        <v>0.2</v>
      </c>
      <c r="C62">
        <v>0.56649173682007048</v>
      </c>
      <c r="D62">
        <v>8.7015860004684906E-2</v>
      </c>
      <c r="E62">
        <v>0.98981296919642914</v>
      </c>
      <c r="F62">
        <v>6.0693609819463135E-3</v>
      </c>
      <c r="G62">
        <v>0.80160348293773698</v>
      </c>
      <c r="H62">
        <v>85.828744606010133</v>
      </c>
      <c r="I62">
        <v>105.98381277768735</v>
      </c>
    </row>
    <row r="63" spans="1:9" x14ac:dyDescent="0.3">
      <c r="A63">
        <v>844</v>
      </c>
      <c r="B63">
        <v>0.11208980665526812</v>
      </c>
      <c r="C63">
        <v>0.9</v>
      </c>
      <c r="D63">
        <v>6.1100507205226667E-2</v>
      </c>
      <c r="E63">
        <v>0.82405575426135225</v>
      </c>
      <c r="F63">
        <v>2.2361853627995512E-3</v>
      </c>
      <c r="G63">
        <v>0.80221500572611326</v>
      </c>
      <c r="H63">
        <v>107.82874460601013</v>
      </c>
      <c r="I63">
        <v>387.01922335994675</v>
      </c>
    </row>
    <row r="64" spans="1:9" x14ac:dyDescent="0.3">
      <c r="A64">
        <v>634</v>
      </c>
      <c r="B64">
        <v>0.15954358859298301</v>
      </c>
      <c r="C64">
        <v>0.59592494592445455</v>
      </c>
      <c r="D64">
        <v>7.8831131864466553E-2</v>
      </c>
      <c r="E64">
        <v>0.96489452953579236</v>
      </c>
      <c r="F64">
        <v>5.5075425054621902E-3</v>
      </c>
      <c r="G64">
        <v>0.80343122602441464</v>
      </c>
      <c r="H64">
        <v>118.6553822784596</v>
      </c>
      <c r="I64">
        <v>763.31698042741152</v>
      </c>
    </row>
    <row r="65" spans="1:9" x14ac:dyDescent="0.3">
      <c r="A65">
        <v>866</v>
      </c>
      <c r="B65">
        <v>4.7065977979016481E-2</v>
      </c>
      <c r="C65">
        <v>0.69362539229617703</v>
      </c>
      <c r="D65">
        <v>7.7916810073851067E-2</v>
      </c>
      <c r="E65">
        <v>0.60562577368022208</v>
      </c>
      <c r="F65">
        <v>3.3315407888738165E-2</v>
      </c>
      <c r="G65">
        <v>0.80440437597718262</v>
      </c>
      <c r="H65">
        <v>189.49856062882523</v>
      </c>
      <c r="I65">
        <v>4296.2008297939083</v>
      </c>
    </row>
    <row r="66" spans="1:9" x14ac:dyDescent="0.3">
      <c r="A66">
        <v>656</v>
      </c>
      <c r="B66">
        <v>0.11068976311045221</v>
      </c>
      <c r="C66">
        <v>0.10726693235676128</v>
      </c>
      <c r="D66">
        <v>4.6529770703487926E-2</v>
      </c>
      <c r="E66">
        <v>0.80818110798400877</v>
      </c>
      <c r="F66">
        <v>4.0583976938754311E-2</v>
      </c>
      <c r="G66">
        <v>0.80440969801828766</v>
      </c>
      <c r="H66">
        <v>109.82874460601013</v>
      </c>
      <c r="I66">
        <v>880.20082979390793</v>
      </c>
    </row>
    <row r="67" spans="1:9" x14ac:dyDescent="0.3">
      <c r="A67">
        <v>970</v>
      </c>
      <c r="B67">
        <v>2.569544381261591E-2</v>
      </c>
      <c r="C67">
        <v>0.6740088834306267</v>
      </c>
      <c r="D67">
        <v>2.2496835494645331E-3</v>
      </c>
      <c r="E67">
        <v>0.85271825125101874</v>
      </c>
      <c r="F67">
        <v>2.6768874147100784E-2</v>
      </c>
      <c r="G67">
        <v>0.80499859202749491</v>
      </c>
      <c r="H67">
        <v>325.23315177343835</v>
      </c>
      <c r="I67">
        <v>491.76792102585921</v>
      </c>
    </row>
    <row r="68" spans="1:9" x14ac:dyDescent="0.3">
      <c r="A68">
        <v>897</v>
      </c>
      <c r="B68">
        <v>0.15973609846114065</v>
      </c>
      <c r="C68">
        <v>0.595689914256749</v>
      </c>
      <c r="D68">
        <v>7.8699029516820451E-2</v>
      </c>
      <c r="E68">
        <v>0.96599430953928744</v>
      </c>
      <c r="F68">
        <v>5.4886064831014747E-3</v>
      </c>
      <c r="G68">
        <v>0.8068995100708094</v>
      </c>
      <c r="H68">
        <v>71.947826446958089</v>
      </c>
      <c r="I68">
        <v>93.767921025859224</v>
      </c>
    </row>
    <row r="69" spans="1:9" x14ac:dyDescent="0.3">
      <c r="A69">
        <v>997</v>
      </c>
      <c r="B69">
        <v>0.15982000472671001</v>
      </c>
      <c r="C69">
        <v>0.5960105066481407</v>
      </c>
      <c r="D69">
        <v>7.9270530719250665E-2</v>
      </c>
      <c r="E69">
        <v>0.96601176613141226</v>
      </c>
      <c r="F69">
        <v>5.3870429982360987E-3</v>
      </c>
      <c r="G69">
        <v>0.80834374625838401</v>
      </c>
      <c r="H69">
        <v>467.39007835326237</v>
      </c>
      <c r="I69">
        <v>34724.20082979391</v>
      </c>
    </row>
    <row r="70" spans="1:9" x14ac:dyDescent="0.3">
      <c r="A70">
        <v>974</v>
      </c>
      <c r="B70">
        <v>0.16076283952256798</v>
      </c>
      <c r="C70">
        <v>0.8873266421199435</v>
      </c>
      <c r="D70">
        <v>2.4326515020023339E-3</v>
      </c>
      <c r="E70">
        <v>0.75336342995211636</v>
      </c>
      <c r="F70">
        <v>3.7616885496637269E-2</v>
      </c>
      <c r="G70">
        <v>0.80928754431863248</v>
      </c>
      <c r="H70">
        <v>467.39007835326237</v>
      </c>
      <c r="I70">
        <v>17621.200829793906</v>
      </c>
    </row>
    <row r="71" spans="1:9" x14ac:dyDescent="0.3">
      <c r="A71">
        <v>602</v>
      </c>
      <c r="B71">
        <v>0.16360819645300617</v>
      </c>
      <c r="C71">
        <v>0.58609127604298483</v>
      </c>
      <c r="D71">
        <v>7.6899181036540878E-2</v>
      </c>
      <c r="E71">
        <v>0.99</v>
      </c>
      <c r="F71">
        <v>5.4260332605938254E-3</v>
      </c>
      <c r="G71">
        <v>0.81001749944752677</v>
      </c>
      <c r="H71">
        <v>80.947826446958089</v>
      </c>
      <c r="I71">
        <v>107.76792102585922</v>
      </c>
    </row>
    <row r="72" spans="1:9" x14ac:dyDescent="0.3">
      <c r="A72">
        <v>689</v>
      </c>
      <c r="B72">
        <v>0.11423126320551674</v>
      </c>
      <c r="C72">
        <v>0.76444837183898706</v>
      </c>
      <c r="D72">
        <v>7.6524650663474886E-2</v>
      </c>
      <c r="E72">
        <v>0.95182466708208646</v>
      </c>
      <c r="F72">
        <v>2.3618167361066753E-3</v>
      </c>
      <c r="G72">
        <v>0.81271822256384252</v>
      </c>
      <c r="H72">
        <v>160.70788305455761</v>
      </c>
      <c r="I72">
        <v>1422.752715472715</v>
      </c>
    </row>
    <row r="73" spans="1:9" x14ac:dyDescent="0.3">
      <c r="A73">
        <v>894</v>
      </c>
      <c r="B73">
        <v>0.17877448882850563</v>
      </c>
      <c r="C73">
        <v>0.22745338125501452</v>
      </c>
      <c r="D73">
        <v>1.2198039623116162E-2</v>
      </c>
      <c r="E73">
        <v>0.64059461205294099</v>
      </c>
      <c r="F73">
        <v>2.9149231228395009E-2</v>
      </c>
      <c r="G73">
        <v>0.81353053791340391</v>
      </c>
      <c r="H73">
        <v>95.828744606010133</v>
      </c>
      <c r="I73">
        <v>558.75271547271484</v>
      </c>
    </row>
    <row r="74" spans="1:9" x14ac:dyDescent="0.3">
      <c r="A74">
        <v>443</v>
      </c>
      <c r="B74">
        <v>0.13907623903317204</v>
      </c>
      <c r="C74">
        <v>0.48290101456590973</v>
      </c>
      <c r="D74">
        <v>9.7639587576845474E-2</v>
      </c>
      <c r="E74">
        <v>0.79894966486326868</v>
      </c>
      <c r="F74">
        <v>4.5699663908313808E-2</v>
      </c>
      <c r="G74">
        <v>0.81585088353868829</v>
      </c>
      <c r="H74">
        <v>92.828744606010133</v>
      </c>
      <c r="I74">
        <v>135.12938041582441</v>
      </c>
    </row>
    <row r="75" spans="1:9" x14ac:dyDescent="0.3">
      <c r="A75">
        <v>440</v>
      </c>
      <c r="B75">
        <v>0.16471570457738025</v>
      </c>
      <c r="C75">
        <v>0.56549484407902639</v>
      </c>
      <c r="D75">
        <v>8.1615656795060179E-2</v>
      </c>
      <c r="E75">
        <v>0.99</v>
      </c>
      <c r="F75">
        <v>6.0658681547728311E-3</v>
      </c>
      <c r="G75">
        <v>0.81615883645500686</v>
      </c>
      <c r="H75">
        <v>113.82874460601013</v>
      </c>
      <c r="I75">
        <v>599.20082979390793</v>
      </c>
    </row>
    <row r="76" spans="1:9" x14ac:dyDescent="0.3">
      <c r="A76">
        <v>875</v>
      </c>
      <c r="B76">
        <v>0.16250042762291603</v>
      </c>
      <c r="C76">
        <v>0.59394128017119241</v>
      </c>
      <c r="D76">
        <v>7.8841178296073539E-2</v>
      </c>
      <c r="E76">
        <v>0.96599430953928744</v>
      </c>
      <c r="F76">
        <v>5.4886064831014747E-3</v>
      </c>
      <c r="G76">
        <v>0.81755670973262551</v>
      </c>
      <c r="H76">
        <v>84.506804735235903</v>
      </c>
      <c r="I76">
        <v>36.345795451027627</v>
      </c>
    </row>
    <row r="77" spans="1:9" x14ac:dyDescent="0.3">
      <c r="A77">
        <v>1035</v>
      </c>
      <c r="B77">
        <v>0.15970971537606435</v>
      </c>
      <c r="C77">
        <v>0.59542251868435558</v>
      </c>
      <c r="D77">
        <v>7.8683240262672177E-2</v>
      </c>
      <c r="E77">
        <v>0.96496785400110818</v>
      </c>
      <c r="F77">
        <v>4.8335813328127435E-3</v>
      </c>
      <c r="G77">
        <v>0.81872891047785556</v>
      </c>
      <c r="H77">
        <v>82.655382278459598</v>
      </c>
      <c r="I77">
        <v>163.76792102585921</v>
      </c>
    </row>
    <row r="78" spans="1:9" x14ac:dyDescent="0.3">
      <c r="A78">
        <v>1013</v>
      </c>
      <c r="B78">
        <v>0.13822632453664072</v>
      </c>
      <c r="C78">
        <v>0.52949966412392213</v>
      </c>
      <c r="D78">
        <v>0.1</v>
      </c>
      <c r="E78">
        <v>0.95180076079214337</v>
      </c>
      <c r="F78">
        <v>2.816428093156086E-2</v>
      </c>
      <c r="G78">
        <v>0.81953288930430745</v>
      </c>
      <c r="H78">
        <v>89.506804735235875</v>
      </c>
      <c r="I78">
        <v>134.06756273401822</v>
      </c>
    </row>
    <row r="79" spans="1:9" x14ac:dyDescent="0.3">
      <c r="A79">
        <v>864</v>
      </c>
      <c r="B79">
        <v>0.15973609846114065</v>
      </c>
      <c r="C79">
        <v>0.59834779626542067</v>
      </c>
      <c r="D79">
        <v>7.8449673581612811E-2</v>
      </c>
      <c r="E79">
        <v>0.96596016803614904</v>
      </c>
      <c r="F79">
        <v>5.4827919556918866E-3</v>
      </c>
      <c r="G79">
        <v>0.82040839262525433</v>
      </c>
      <c r="H79">
        <v>153.82874460601013</v>
      </c>
      <c r="I79">
        <v>1251.2008297939078</v>
      </c>
    </row>
    <row r="80" spans="1:9" x14ac:dyDescent="0.3">
      <c r="A80">
        <v>870</v>
      </c>
      <c r="B80">
        <v>0.15986663880577243</v>
      </c>
      <c r="C80">
        <v>0.59391630592268585</v>
      </c>
      <c r="D80">
        <v>7.8824679832542349E-2</v>
      </c>
      <c r="E80">
        <v>0.96698283664442242</v>
      </c>
      <c r="F80">
        <v>5.5054420889403648E-3</v>
      </c>
      <c r="G80">
        <v>0.82085686844399997</v>
      </c>
      <c r="H80">
        <v>100.94782644695809</v>
      </c>
      <c r="I80">
        <v>278.83937040394267</v>
      </c>
    </row>
    <row r="81" spans="1:9" x14ac:dyDescent="0.3">
      <c r="A81">
        <v>442</v>
      </c>
      <c r="B81">
        <v>0.16680023975935987</v>
      </c>
      <c r="C81">
        <v>0.58489093583155838</v>
      </c>
      <c r="D81">
        <v>8.3867378142344823E-2</v>
      </c>
      <c r="E81">
        <v>0.99</v>
      </c>
      <c r="F81">
        <v>6.3923308760725165E-3</v>
      </c>
      <c r="G81">
        <v>0.82179205267710298</v>
      </c>
      <c r="H81">
        <v>95.228467088036808</v>
      </c>
      <c r="I81">
        <v>90.627613821593584</v>
      </c>
    </row>
    <row r="82" spans="1:9" x14ac:dyDescent="0.3">
      <c r="A82">
        <v>1016</v>
      </c>
      <c r="B82">
        <v>0.15970925483027529</v>
      </c>
      <c r="C82">
        <v>0.5956492732173404</v>
      </c>
      <c r="D82">
        <v>7.8717426017288053E-2</v>
      </c>
      <c r="E82">
        <v>0.96594585521356535</v>
      </c>
      <c r="F82">
        <v>5.5201721587678871E-3</v>
      </c>
      <c r="G82">
        <v>0.82263070131178062</v>
      </c>
      <c r="H82">
        <v>106.94782644695809</v>
      </c>
      <c r="I82">
        <v>159.39125608274963</v>
      </c>
    </row>
    <row r="83" spans="1:9" x14ac:dyDescent="0.3">
      <c r="A83">
        <v>804</v>
      </c>
      <c r="B83">
        <v>0.14283036609618524</v>
      </c>
      <c r="C83">
        <v>0.60170767561185301</v>
      </c>
      <c r="D83">
        <v>8.1741064725041682E-2</v>
      </c>
      <c r="E83">
        <v>0.96949827330548477</v>
      </c>
      <c r="F83">
        <v>5.3950586509102704E-3</v>
      </c>
      <c r="G83">
        <v>0.82310597948078124</v>
      </c>
      <c r="H83">
        <v>127.05693693608569</v>
      </c>
      <c r="I83">
        <v>214.2008297939079</v>
      </c>
    </row>
    <row r="84" spans="1:9" x14ac:dyDescent="0.3">
      <c r="A84">
        <v>508</v>
      </c>
      <c r="B84">
        <v>0.13936551970865838</v>
      </c>
      <c r="C84">
        <v>0.75123552784846892</v>
      </c>
      <c r="D84">
        <v>3.7387435505998996E-2</v>
      </c>
      <c r="E84">
        <v>0.79610333910496123</v>
      </c>
      <c r="F84">
        <v>1.929902262561909E-2</v>
      </c>
      <c r="G84">
        <v>0.8241407807906912</v>
      </c>
      <c r="H84">
        <v>107.5068047352359</v>
      </c>
      <c r="I84">
        <v>375.75271547271484</v>
      </c>
    </row>
    <row r="85" spans="1:9" x14ac:dyDescent="0.3">
      <c r="A85">
        <v>578</v>
      </c>
      <c r="B85">
        <v>3.002461549827113E-2</v>
      </c>
      <c r="C85">
        <v>0.54993249236137254</v>
      </c>
      <c r="D85">
        <v>3.7204912606116809E-2</v>
      </c>
      <c r="E85">
        <v>0.62605489181170926</v>
      </c>
      <c r="F85">
        <v>1.6832961601034254E-2</v>
      </c>
      <c r="G85">
        <v>0.82472742951306832</v>
      </c>
      <c r="H85">
        <v>90.271519795689471</v>
      </c>
      <c r="I85">
        <v>78.345795451027627</v>
      </c>
    </row>
    <row r="86" spans="1:9" x14ac:dyDescent="0.3">
      <c r="A86">
        <v>1020</v>
      </c>
      <c r="B86">
        <v>0.15975551485244346</v>
      </c>
      <c r="C86">
        <v>0.595689914256749</v>
      </c>
      <c r="D86">
        <v>7.8339388633470827E-2</v>
      </c>
      <c r="E86">
        <v>0.96596444399801695</v>
      </c>
      <c r="F86">
        <v>5.4867149713238557E-3</v>
      </c>
      <c r="G86">
        <v>0.82564076965672994</v>
      </c>
      <c r="H86">
        <v>68.655382278459598</v>
      </c>
      <c r="I86">
        <v>170.76792102585924</v>
      </c>
    </row>
    <row r="87" spans="1:9" x14ac:dyDescent="0.3">
      <c r="A87">
        <v>959</v>
      </c>
      <c r="B87">
        <v>0.12288470566124385</v>
      </c>
      <c r="C87">
        <v>0.46304154086277749</v>
      </c>
      <c r="D87">
        <v>8.1771625039409226E-2</v>
      </c>
      <c r="E87">
        <v>0.93834539920854709</v>
      </c>
      <c r="F87">
        <v>0.05</v>
      </c>
      <c r="G87">
        <v>0.82591587174736836</v>
      </c>
      <c r="H87">
        <v>160.49856062882523</v>
      </c>
      <c r="I87">
        <v>964.20082979390793</v>
      </c>
    </row>
    <row r="88" spans="1:9" x14ac:dyDescent="0.3">
      <c r="A88">
        <v>684</v>
      </c>
      <c r="B88">
        <v>0.15973095188169442</v>
      </c>
      <c r="C88">
        <v>0.59569810215701435</v>
      </c>
      <c r="D88">
        <v>7.8705537373998838E-2</v>
      </c>
      <c r="E88">
        <v>0.96598581957979701</v>
      </c>
      <c r="F88">
        <v>5.5142832423156138E-3</v>
      </c>
      <c r="G88">
        <v>0.82723960998181878</v>
      </c>
      <c r="H88">
        <v>91.828744606010133</v>
      </c>
      <c r="I88">
        <v>203.31698042741149</v>
      </c>
    </row>
    <row r="89" spans="1:9" x14ac:dyDescent="0.3">
      <c r="A89">
        <v>735</v>
      </c>
      <c r="B89">
        <v>0.15973609846114065</v>
      </c>
      <c r="C89">
        <v>0.595689914256749</v>
      </c>
      <c r="D89">
        <v>7.8699029516820451E-2</v>
      </c>
      <c r="E89">
        <v>0.96599396992545206</v>
      </c>
      <c r="F89">
        <v>5.4850426080509411E-3</v>
      </c>
      <c r="G89">
        <v>0.82789663623764154</v>
      </c>
      <c r="H89">
        <v>72.828744606010133</v>
      </c>
      <c r="I89">
        <v>97.200803561360459</v>
      </c>
    </row>
    <row r="90" spans="1:9" x14ac:dyDescent="0.3">
      <c r="A90">
        <v>838</v>
      </c>
      <c r="B90">
        <v>0.14283036609618524</v>
      </c>
      <c r="C90">
        <v>0.60170767561185301</v>
      </c>
      <c r="D90">
        <v>8.1741064725041682E-2</v>
      </c>
      <c r="E90">
        <v>0.96949827330548477</v>
      </c>
      <c r="F90">
        <v>5.3950586509102704E-3</v>
      </c>
      <c r="G90">
        <v>0.82889608087701849</v>
      </c>
      <c r="H90">
        <v>384.39007835326242</v>
      </c>
      <c r="I90">
        <v>11082.200829793906</v>
      </c>
    </row>
    <row r="91" spans="1:9" x14ac:dyDescent="0.3">
      <c r="A91">
        <v>903</v>
      </c>
      <c r="B91">
        <v>0.18013333352288854</v>
      </c>
      <c r="C91">
        <v>0.10954617113319513</v>
      </c>
      <c r="D91">
        <v>4.1101836341480655E-3</v>
      </c>
      <c r="E91">
        <v>0.78757076750396315</v>
      </c>
      <c r="F91">
        <v>6.3684924724830743E-3</v>
      </c>
      <c r="G91">
        <v>0.82914890172710076</v>
      </c>
      <c r="H91">
        <v>112.22846708803681</v>
      </c>
      <c r="I91">
        <v>131.62761382159357</v>
      </c>
    </row>
    <row r="92" spans="1:9" x14ac:dyDescent="0.3">
      <c r="A92">
        <v>629</v>
      </c>
      <c r="B92">
        <v>1.5096748776313267E-2</v>
      </c>
      <c r="C92">
        <v>0.89730985723310608</v>
      </c>
      <c r="D92">
        <v>7.5786018211807138E-2</v>
      </c>
      <c r="E92">
        <v>0.91855621532469811</v>
      </c>
      <c r="F92">
        <v>4.9212174264673225E-2</v>
      </c>
      <c r="G92">
        <v>0.83114577019555591</v>
      </c>
      <c r="H92">
        <v>467.39007835326237</v>
      </c>
      <c r="I92">
        <v>29581.200829793906</v>
      </c>
    </row>
    <row r="93" spans="1:9" x14ac:dyDescent="0.3">
      <c r="A93">
        <v>466</v>
      </c>
      <c r="B93">
        <v>0.15866956932916371</v>
      </c>
      <c r="C93">
        <v>0.59798108258075366</v>
      </c>
      <c r="D93">
        <v>8.1615656795060179E-2</v>
      </c>
      <c r="E93">
        <v>0.96024647617429626</v>
      </c>
      <c r="F93">
        <v>6.045864485868099E-3</v>
      </c>
      <c r="G93">
        <v>0.83135177823453987</v>
      </c>
      <c r="H93">
        <v>91.947826446958089</v>
      </c>
      <c r="I93">
        <v>554.87475475365466</v>
      </c>
    </row>
    <row r="94" spans="1:9" x14ac:dyDescent="0.3">
      <c r="A94">
        <v>876</v>
      </c>
      <c r="B94">
        <v>0.15847229859012521</v>
      </c>
      <c r="C94">
        <v>0.59427035832330721</v>
      </c>
      <c r="D94">
        <v>7.8749240942880924E-2</v>
      </c>
      <c r="E94">
        <v>0.96692885916658666</v>
      </c>
      <c r="F94">
        <v>5.5100339889060318E-3</v>
      </c>
      <c r="G94">
        <v>0.83184868276959489</v>
      </c>
      <c r="H94">
        <v>197.05693693608569</v>
      </c>
      <c r="I94">
        <v>1052.2008297939078</v>
      </c>
    </row>
    <row r="95" spans="1:9" x14ac:dyDescent="0.3">
      <c r="A95">
        <v>413</v>
      </c>
      <c r="B95">
        <v>0.16471570457738025</v>
      </c>
      <c r="C95">
        <v>0.58908649845140959</v>
      </c>
      <c r="D95">
        <v>8.1615656795060179E-2</v>
      </c>
      <c r="E95">
        <v>0.98911150360962585</v>
      </c>
      <c r="F95">
        <v>6.045864485868099E-3</v>
      </c>
      <c r="G95">
        <v>0.83244928555446029</v>
      </c>
      <c r="H95">
        <v>236.70788305455758</v>
      </c>
      <c r="I95">
        <v>902.20082979390781</v>
      </c>
    </row>
    <row r="96" spans="1:9" x14ac:dyDescent="0.3">
      <c r="A96">
        <v>503</v>
      </c>
      <c r="B96">
        <v>0.15801148340060675</v>
      </c>
      <c r="C96">
        <v>0.5989440298241494</v>
      </c>
      <c r="D96">
        <v>7.8587163608489261E-2</v>
      </c>
      <c r="E96">
        <v>0.96005181563513509</v>
      </c>
      <c r="F96">
        <v>5.4839268519421567E-3</v>
      </c>
      <c r="G96">
        <v>0.83280329742099646</v>
      </c>
      <c r="H96">
        <v>77.271519795689471</v>
      </c>
      <c r="I96">
        <v>108.81160194707664</v>
      </c>
    </row>
    <row r="97" spans="1:9" x14ac:dyDescent="0.3">
      <c r="A97">
        <v>444</v>
      </c>
      <c r="B97">
        <v>4.8770603187741061E-2</v>
      </c>
      <c r="C97">
        <v>0.38109614452398211</v>
      </c>
      <c r="D97">
        <v>7.5818778264717571E-2</v>
      </c>
      <c r="E97">
        <v>0.95226425845281415</v>
      </c>
      <c r="F97">
        <v>4.369969399627284E-2</v>
      </c>
      <c r="G97">
        <v>0.83373615514666888</v>
      </c>
      <c r="H97">
        <v>89.655382278459598</v>
      </c>
      <c r="I97">
        <v>293.70610334405302</v>
      </c>
    </row>
    <row r="98" spans="1:9" x14ac:dyDescent="0.3">
      <c r="A98">
        <v>862</v>
      </c>
      <c r="B98">
        <v>0.2</v>
      </c>
      <c r="C98">
        <v>0.9</v>
      </c>
      <c r="D98">
        <v>0.1</v>
      </c>
      <c r="E98">
        <v>0.99</v>
      </c>
      <c r="F98">
        <v>1E-4</v>
      </c>
      <c r="G98">
        <v>0.83384094154194044</v>
      </c>
      <c r="H98">
        <v>75.947826446958089</v>
      </c>
      <c r="I98">
        <v>127.76792102585922</v>
      </c>
    </row>
    <row r="99" spans="1:9" x14ac:dyDescent="0.3">
      <c r="A99">
        <v>990</v>
      </c>
      <c r="B99">
        <v>0.15975101306660533</v>
      </c>
      <c r="C99">
        <v>0.59577046057582783</v>
      </c>
      <c r="D99">
        <v>7.8847623610552101E-2</v>
      </c>
      <c r="E99">
        <v>0.96596188770654257</v>
      </c>
      <c r="F99">
        <v>5.4769309460573528E-3</v>
      </c>
      <c r="G99">
        <v>0.83400108751021995</v>
      </c>
      <c r="H99">
        <v>86.947826446958089</v>
      </c>
      <c r="I99">
        <v>90.627613821593584</v>
      </c>
    </row>
    <row r="100" spans="1:9" x14ac:dyDescent="0.3">
      <c r="A100">
        <v>548</v>
      </c>
      <c r="B100">
        <v>2.0581198889101482E-2</v>
      </c>
      <c r="C100">
        <v>0.83356584791725774</v>
      </c>
      <c r="D100">
        <v>3.5569237194754764E-2</v>
      </c>
      <c r="E100">
        <v>0.83188480092300321</v>
      </c>
      <c r="F100">
        <v>2.5402307429584818E-2</v>
      </c>
      <c r="G100">
        <v>0.83435038465630718</v>
      </c>
      <c r="H100">
        <v>89.947826446958089</v>
      </c>
      <c r="I100">
        <v>228.85703634625119</v>
      </c>
    </row>
    <row r="101" spans="1:9" x14ac:dyDescent="0.3">
      <c r="A101">
        <v>707</v>
      </c>
      <c r="B101">
        <v>0.15973609846114065</v>
      </c>
      <c r="C101">
        <v>0.595689914256749</v>
      </c>
      <c r="D101">
        <v>7.8699029516820451E-2</v>
      </c>
      <c r="E101">
        <v>0.96598123542242453</v>
      </c>
      <c r="F101">
        <v>5.4842354556118326E-3</v>
      </c>
      <c r="G101">
        <v>0.83475041246438142</v>
      </c>
      <c r="H101">
        <v>466.39007835326237</v>
      </c>
      <c r="I101">
        <v>27537.200829793906</v>
      </c>
    </row>
    <row r="102" spans="1:9" x14ac:dyDescent="0.3">
      <c r="A102">
        <v>1034</v>
      </c>
      <c r="B102">
        <v>0.1538024190644745</v>
      </c>
      <c r="C102">
        <v>0.8267892181532408</v>
      </c>
      <c r="D102">
        <v>3.703570332594016E-2</v>
      </c>
      <c r="E102">
        <v>0.73420360486218872</v>
      </c>
      <c r="F102">
        <v>3.0074386225209752E-2</v>
      </c>
      <c r="G102">
        <v>0.83506515385397884</v>
      </c>
      <c r="H102">
        <v>467.39007835326237</v>
      </c>
      <c r="I102">
        <v>17910.200829793906</v>
      </c>
    </row>
    <row r="103" spans="1:9" x14ac:dyDescent="0.3">
      <c r="A103">
        <v>688</v>
      </c>
      <c r="B103">
        <v>0.15973609846114065</v>
      </c>
      <c r="C103">
        <v>0.595689914256749</v>
      </c>
      <c r="D103">
        <v>7.8699029516820451E-2</v>
      </c>
      <c r="E103">
        <v>0.96598042638266635</v>
      </c>
      <c r="F103">
        <v>5.4842399785522793E-3</v>
      </c>
      <c r="G103">
        <v>0.83589108590335237</v>
      </c>
      <c r="H103">
        <v>91.655382278459598</v>
      </c>
      <c r="I103">
        <v>240.8747547536546</v>
      </c>
    </row>
    <row r="104" spans="1:9" x14ac:dyDescent="0.3">
      <c r="A104">
        <v>939</v>
      </c>
      <c r="B104">
        <v>1.2151074373233633E-2</v>
      </c>
      <c r="C104">
        <v>0.7824059213895378</v>
      </c>
      <c r="D104">
        <v>7.8870765578174393E-2</v>
      </c>
      <c r="E104">
        <v>0.79320638705659952</v>
      </c>
      <c r="F104">
        <v>1.0303559711297769E-2</v>
      </c>
      <c r="G104">
        <v>0.84060711567557322</v>
      </c>
      <c r="H104">
        <v>84.947826446958089</v>
      </c>
      <c r="I104">
        <v>362.39125608274958</v>
      </c>
    </row>
    <row r="105" spans="1:9" x14ac:dyDescent="0.3">
      <c r="A105">
        <v>407</v>
      </c>
      <c r="B105">
        <v>0.10251076618326398</v>
      </c>
      <c r="C105">
        <v>0.37659257365231991</v>
      </c>
      <c r="D105">
        <v>8.6436748645704595E-2</v>
      </c>
      <c r="E105">
        <v>0.66336222612921247</v>
      </c>
      <c r="F105">
        <v>2.5827511506866435E-2</v>
      </c>
      <c r="G105">
        <v>0.84117865692950411</v>
      </c>
      <c r="H105">
        <v>467.39007835326237</v>
      </c>
      <c r="I105">
        <v>8857.2008297939083</v>
      </c>
    </row>
    <row r="106" spans="1:9" x14ac:dyDescent="0.3">
      <c r="A106">
        <v>651</v>
      </c>
      <c r="B106">
        <v>0.15967944723491412</v>
      </c>
      <c r="C106">
        <v>0.59574788145426205</v>
      </c>
      <c r="D106">
        <v>7.8701521454665052E-2</v>
      </c>
      <c r="E106">
        <v>0.96526135446344907</v>
      </c>
      <c r="F106">
        <v>5.4841552037890881E-3</v>
      </c>
      <c r="G106">
        <v>0.84130748923914245</v>
      </c>
      <c r="H106">
        <v>175.05693693608569</v>
      </c>
      <c r="I106">
        <v>1755.2008297939078</v>
      </c>
    </row>
    <row r="107" spans="1:9" x14ac:dyDescent="0.3">
      <c r="A107">
        <v>518</v>
      </c>
      <c r="B107">
        <v>0.11739529328765129</v>
      </c>
      <c r="C107">
        <v>0.36778767270398682</v>
      </c>
      <c r="D107">
        <v>2.352909831960178E-4</v>
      </c>
      <c r="E107">
        <v>0.80975337149563864</v>
      </c>
      <c r="F107">
        <v>3.1270286230729097E-2</v>
      </c>
      <c r="G107">
        <v>0.84149710424987723</v>
      </c>
      <c r="H107">
        <v>325.23315177343835</v>
      </c>
      <c r="I107">
        <v>491.76792102585921</v>
      </c>
    </row>
    <row r="108" spans="1:9" x14ac:dyDescent="0.3">
      <c r="A108">
        <v>555</v>
      </c>
      <c r="B108">
        <v>0.16007009264507507</v>
      </c>
      <c r="C108">
        <v>0.59515987447213836</v>
      </c>
      <c r="D108">
        <v>7.8985907882687764E-2</v>
      </c>
      <c r="E108">
        <v>0.96640377124173293</v>
      </c>
      <c r="F108">
        <v>5.5070307018463592E-3</v>
      </c>
      <c r="G108">
        <v>0.84170632338191298</v>
      </c>
      <c r="H108">
        <v>143.82874460601013</v>
      </c>
      <c r="I108">
        <v>610.20082979390793</v>
      </c>
    </row>
    <row r="109" spans="1:9" x14ac:dyDescent="0.3">
      <c r="A109">
        <v>841</v>
      </c>
      <c r="B109">
        <v>0.15771255125926598</v>
      </c>
      <c r="C109">
        <v>0.60355196661060928</v>
      </c>
      <c r="D109">
        <v>7.4926190975352122E-2</v>
      </c>
      <c r="E109">
        <v>0.96531678129484055</v>
      </c>
      <c r="F109">
        <v>5.2236379775017537E-3</v>
      </c>
      <c r="G109">
        <v>0.84225635067914728</v>
      </c>
      <c r="H109">
        <v>191.05693693608569</v>
      </c>
      <c r="I109">
        <v>2364.2008297939078</v>
      </c>
    </row>
    <row r="110" spans="1:9" x14ac:dyDescent="0.3">
      <c r="A110">
        <v>931</v>
      </c>
      <c r="B110">
        <v>0.15993042199403534</v>
      </c>
      <c r="C110">
        <v>0.14065355250642336</v>
      </c>
      <c r="D110">
        <v>8.1240898102168408E-3</v>
      </c>
      <c r="E110">
        <v>0.97390592314950464</v>
      </c>
      <c r="F110">
        <v>2.7020083046667316E-2</v>
      </c>
      <c r="G110">
        <v>0.84247777383210454</v>
      </c>
      <c r="H110">
        <v>269.05693693608566</v>
      </c>
      <c r="I110">
        <v>14911.200829793906</v>
      </c>
    </row>
    <row r="111" spans="1:9" x14ac:dyDescent="0.3">
      <c r="A111">
        <v>701</v>
      </c>
      <c r="B111">
        <v>0.15973609846114065</v>
      </c>
      <c r="C111">
        <v>0.595689914256749</v>
      </c>
      <c r="D111">
        <v>7.8699029516820451E-2</v>
      </c>
      <c r="E111">
        <v>0.96599396992545206</v>
      </c>
      <c r="F111">
        <v>5.5071112799850242E-3</v>
      </c>
      <c r="G111">
        <v>0.84262501033908976</v>
      </c>
      <c r="H111">
        <v>467.39007835326237</v>
      </c>
      <c r="I111">
        <v>12662.200829793906</v>
      </c>
    </row>
    <row r="112" spans="1:9" x14ac:dyDescent="0.3">
      <c r="A112">
        <v>975</v>
      </c>
      <c r="B112">
        <v>0.19469337779315812</v>
      </c>
      <c r="C112">
        <v>0.22225667728216233</v>
      </c>
      <c r="D112">
        <v>3.4236464425426195E-2</v>
      </c>
      <c r="E112">
        <v>0.86189399904194008</v>
      </c>
      <c r="F112">
        <v>2.2160424667904351E-2</v>
      </c>
      <c r="G112">
        <v>0.84361191414773506</v>
      </c>
      <c r="H112">
        <v>152.82874460601013</v>
      </c>
      <c r="I112">
        <v>653.20082979390793</v>
      </c>
    </row>
    <row r="113" spans="1:9" x14ac:dyDescent="0.3">
      <c r="A113">
        <v>661</v>
      </c>
      <c r="B113">
        <v>0.15973609846114065</v>
      </c>
      <c r="C113">
        <v>0.595689914256749</v>
      </c>
      <c r="D113">
        <v>7.8699029516820451E-2</v>
      </c>
      <c r="E113">
        <v>0.96626137005606749</v>
      </c>
      <c r="F113">
        <v>5.4842821574541392E-3</v>
      </c>
      <c r="G113">
        <v>0.84547669675764059</v>
      </c>
      <c r="H113">
        <v>93.506804735235903</v>
      </c>
      <c r="I113">
        <v>282.05047254017961</v>
      </c>
    </row>
    <row r="114" spans="1:9" x14ac:dyDescent="0.3">
      <c r="A114">
        <v>437</v>
      </c>
      <c r="B114">
        <v>0.16675916788124934</v>
      </c>
      <c r="C114">
        <v>0.59881455789989646</v>
      </c>
      <c r="D114">
        <v>8.0053011109080821E-2</v>
      </c>
      <c r="E114">
        <v>0.9598926481587976</v>
      </c>
      <c r="F114">
        <v>5.3293370820388574E-3</v>
      </c>
      <c r="G114">
        <v>0.84636027701038596</v>
      </c>
      <c r="H114">
        <v>171.49856062882523</v>
      </c>
      <c r="I114">
        <v>1058.2008297939078</v>
      </c>
    </row>
    <row r="115" spans="1:9" x14ac:dyDescent="0.3">
      <c r="A115">
        <v>417</v>
      </c>
      <c r="B115">
        <v>0.16814439767885228</v>
      </c>
      <c r="C115">
        <v>0.43760797285363451</v>
      </c>
      <c r="D115">
        <v>6.9083879185507027E-2</v>
      </c>
      <c r="E115">
        <v>0.78543765792876374</v>
      </c>
      <c r="F115">
        <v>2.0295301801662564E-2</v>
      </c>
      <c r="G115">
        <v>0.84644793049339739</v>
      </c>
      <c r="H115">
        <v>101.94782644695809</v>
      </c>
      <c r="I115">
        <v>228.76792102585924</v>
      </c>
    </row>
    <row r="116" spans="1:9" x14ac:dyDescent="0.3">
      <c r="A116">
        <v>880</v>
      </c>
      <c r="B116">
        <v>0.1605888351689537</v>
      </c>
      <c r="C116">
        <v>0.5897950382770567</v>
      </c>
      <c r="D116">
        <v>7.9004959419308365E-2</v>
      </c>
      <c r="E116">
        <v>0.96667152872295647</v>
      </c>
      <c r="F116">
        <v>4.6142605408309584E-3</v>
      </c>
      <c r="G116">
        <v>0.84798564291959067</v>
      </c>
      <c r="H116">
        <v>78.828744606010133</v>
      </c>
      <c r="I116">
        <v>155.31698042741147</v>
      </c>
    </row>
    <row r="117" spans="1:9" x14ac:dyDescent="0.3">
      <c r="A117">
        <v>802</v>
      </c>
      <c r="B117">
        <v>0.14396289431960621</v>
      </c>
      <c r="C117">
        <v>0.53163018146875907</v>
      </c>
      <c r="D117">
        <v>7.6449370114055976E-2</v>
      </c>
      <c r="E117">
        <v>0.84679363717836253</v>
      </c>
      <c r="F117">
        <v>2.9790346565549929E-2</v>
      </c>
      <c r="G117">
        <v>0.84860859858290882</v>
      </c>
      <c r="H117">
        <v>114.27151979568947</v>
      </c>
      <c r="I117">
        <v>295.70610334405302</v>
      </c>
    </row>
    <row r="118" spans="1:9" x14ac:dyDescent="0.3">
      <c r="A118">
        <v>579</v>
      </c>
      <c r="B118">
        <v>0.18681353560034816</v>
      </c>
      <c r="C118">
        <v>0.53491072041676879</v>
      </c>
      <c r="D118">
        <v>7.3041465429655034E-2</v>
      </c>
      <c r="E118">
        <v>0.89858746505276643</v>
      </c>
      <c r="F118">
        <v>2.9347295073069306E-2</v>
      </c>
      <c r="G118">
        <v>0.84880183890065353</v>
      </c>
      <c r="H118">
        <v>106.5068047352359</v>
      </c>
      <c r="I118">
        <v>333.29928825255547</v>
      </c>
    </row>
    <row r="119" spans="1:9" x14ac:dyDescent="0.3">
      <c r="A119">
        <v>872</v>
      </c>
      <c r="B119">
        <v>0.15946414926655672</v>
      </c>
      <c r="C119">
        <v>0.59670353261350939</v>
      </c>
      <c r="D119">
        <v>7.868398503999248E-2</v>
      </c>
      <c r="E119">
        <v>0.96595597823024548</v>
      </c>
      <c r="F119">
        <v>5.4865076129818691E-3</v>
      </c>
      <c r="G119">
        <v>0.8489648599908326</v>
      </c>
      <c r="H119">
        <v>77.506804735235889</v>
      </c>
      <c r="I119">
        <v>295.13063684295389</v>
      </c>
    </row>
    <row r="120" spans="1:9" x14ac:dyDescent="0.3">
      <c r="A120">
        <v>855</v>
      </c>
      <c r="B120">
        <v>0.15486176415112424</v>
      </c>
      <c r="C120">
        <v>0.595689914256749</v>
      </c>
      <c r="D120">
        <v>7.8699029516820451E-2</v>
      </c>
      <c r="E120">
        <v>0.96564094922726185</v>
      </c>
      <c r="F120">
        <v>5.4867149713238557E-3</v>
      </c>
      <c r="G120">
        <v>0.84963012937423699</v>
      </c>
      <c r="H120">
        <v>325.23315177343835</v>
      </c>
      <c r="I120">
        <v>491.76792102585921</v>
      </c>
    </row>
    <row r="121" spans="1:9" x14ac:dyDescent="0.3">
      <c r="A121">
        <v>529</v>
      </c>
      <c r="B121">
        <v>0.16023599379736012</v>
      </c>
      <c r="C121">
        <v>0.59537110786596026</v>
      </c>
      <c r="D121">
        <v>7.879834006104755E-2</v>
      </c>
      <c r="E121">
        <v>0.97180554054305179</v>
      </c>
      <c r="F121">
        <v>5.6387433377908698E-3</v>
      </c>
      <c r="G121">
        <v>0.85007928770014496</v>
      </c>
      <c r="H121">
        <v>82.271519795689471</v>
      </c>
      <c r="I121">
        <v>187.76792102585924</v>
      </c>
    </row>
    <row r="122" spans="1:9" x14ac:dyDescent="0.3">
      <c r="A122">
        <v>991</v>
      </c>
      <c r="B122">
        <v>0.15966038852726472</v>
      </c>
      <c r="C122">
        <v>0.59569342704395789</v>
      </c>
      <c r="D122">
        <v>7.9681348159466842E-2</v>
      </c>
      <c r="E122">
        <v>0.96594599259801595</v>
      </c>
      <c r="F122">
        <v>5.491125017257523E-3</v>
      </c>
      <c r="G122">
        <v>0.85011419424096579</v>
      </c>
      <c r="H122">
        <v>107.22846708803681</v>
      </c>
      <c r="I122">
        <v>221.76792102585918</v>
      </c>
    </row>
    <row r="123" spans="1:9" x14ac:dyDescent="0.3">
      <c r="A123">
        <v>580</v>
      </c>
      <c r="B123">
        <v>0.15973609846114065</v>
      </c>
      <c r="C123">
        <v>0.595689914256749</v>
      </c>
      <c r="D123">
        <v>7.8699029516820451E-2</v>
      </c>
      <c r="E123">
        <v>0.97180554054305179</v>
      </c>
      <c r="F123">
        <v>5.6387433377908698E-3</v>
      </c>
      <c r="G123">
        <v>0.85030280755615606</v>
      </c>
      <c r="H123">
        <v>106.82874460601013</v>
      </c>
      <c r="I123">
        <v>814.20082979390793</v>
      </c>
    </row>
    <row r="124" spans="1:9" x14ac:dyDescent="0.3">
      <c r="A124">
        <v>962</v>
      </c>
      <c r="B124">
        <v>0.12288470566124385</v>
      </c>
      <c r="C124">
        <v>0.46304154086277749</v>
      </c>
      <c r="D124">
        <v>8.1771625039409226E-2</v>
      </c>
      <c r="E124">
        <v>0.93834539920854709</v>
      </c>
      <c r="F124">
        <v>0.05</v>
      </c>
      <c r="G124">
        <v>0.85082978664419928</v>
      </c>
      <c r="H124">
        <v>160.49856062882523</v>
      </c>
      <c r="I124">
        <v>964.20082979390793</v>
      </c>
    </row>
    <row r="125" spans="1:9" x14ac:dyDescent="0.3">
      <c r="A125">
        <v>851</v>
      </c>
      <c r="B125">
        <v>0.15973609846114065</v>
      </c>
      <c r="C125">
        <v>0.595689914256749</v>
      </c>
      <c r="D125">
        <v>7.8699029516820451E-2</v>
      </c>
      <c r="E125">
        <v>0.96577912702212021</v>
      </c>
      <c r="F125">
        <v>5.2608153611535683E-3</v>
      </c>
      <c r="G125">
        <v>0.85162621148316542</v>
      </c>
      <c r="H125">
        <v>108.27151979568947</v>
      </c>
      <c r="I125">
        <v>292.70610334405302</v>
      </c>
    </row>
    <row r="126" spans="1:9" x14ac:dyDescent="0.3">
      <c r="A126">
        <v>972</v>
      </c>
      <c r="B126">
        <v>0.1873537014412478</v>
      </c>
      <c r="C126">
        <v>0.48088825958822312</v>
      </c>
      <c r="D126">
        <v>6.545878425816018E-2</v>
      </c>
      <c r="E126">
        <v>0.65092800870115308</v>
      </c>
      <c r="F126">
        <v>4.7558777328142329E-2</v>
      </c>
      <c r="G126">
        <v>0.85175434007139716</v>
      </c>
      <c r="H126">
        <v>112.22846708803681</v>
      </c>
      <c r="I126">
        <v>185.76792102585918</v>
      </c>
    </row>
    <row r="127" spans="1:9" x14ac:dyDescent="0.3">
      <c r="A127">
        <v>478</v>
      </c>
      <c r="B127">
        <v>0.16310386372139576</v>
      </c>
      <c r="C127">
        <v>0.58941209596412591</v>
      </c>
      <c r="D127">
        <v>8.0581818724940496E-2</v>
      </c>
      <c r="E127">
        <v>0.98537975532170907</v>
      </c>
      <c r="F127">
        <v>5.9337140495480433E-3</v>
      </c>
      <c r="G127">
        <v>0.85328001587849145</v>
      </c>
      <c r="H127">
        <v>106.5068047352359</v>
      </c>
      <c r="I127">
        <v>210.31698042741149</v>
      </c>
    </row>
    <row r="128" spans="1:9" x14ac:dyDescent="0.3">
      <c r="A128">
        <v>599</v>
      </c>
      <c r="B128">
        <v>0.14231534777514651</v>
      </c>
      <c r="C128">
        <v>0.60679993319198056</v>
      </c>
      <c r="D128">
        <v>7.523817660197922E-2</v>
      </c>
      <c r="E128">
        <v>0.76346772995508005</v>
      </c>
      <c r="F128">
        <v>1.0000000000000026E-4</v>
      </c>
      <c r="G128">
        <v>0.8555652586193867</v>
      </c>
      <c r="H128">
        <v>109.27151979568947</v>
      </c>
      <c r="I128">
        <v>143.39125608274963</v>
      </c>
    </row>
    <row r="129" spans="1:9" x14ac:dyDescent="0.3">
      <c r="A129">
        <v>827</v>
      </c>
      <c r="B129">
        <v>0.16462041186365095</v>
      </c>
      <c r="C129">
        <v>0.58545592795915891</v>
      </c>
      <c r="D129">
        <v>8.397987906384935E-2</v>
      </c>
      <c r="E129">
        <v>0.98222053395910092</v>
      </c>
      <c r="F129">
        <v>6.2397704045497266E-3</v>
      </c>
      <c r="G129">
        <v>0.85563924703150851</v>
      </c>
      <c r="H129">
        <v>115.82874460601013</v>
      </c>
      <c r="I129">
        <v>427.75271547271484</v>
      </c>
    </row>
    <row r="130" spans="1:9" x14ac:dyDescent="0.3">
      <c r="A130">
        <v>678</v>
      </c>
      <c r="B130">
        <v>0.15973609846114065</v>
      </c>
      <c r="C130">
        <v>0.595689914256749</v>
      </c>
      <c r="D130">
        <v>7.8699029516820451E-2</v>
      </c>
      <c r="E130">
        <v>0.96599396992545206</v>
      </c>
      <c r="F130">
        <v>5.6323438521191987E-3</v>
      </c>
      <c r="G130">
        <v>0.85588391850468937</v>
      </c>
      <c r="H130">
        <v>92.271519795689471</v>
      </c>
      <c r="I130">
        <v>155.76792102585924</v>
      </c>
    </row>
    <row r="131" spans="1:9" x14ac:dyDescent="0.3">
      <c r="A131">
        <v>627</v>
      </c>
      <c r="B131">
        <v>6.3649012112826572E-2</v>
      </c>
      <c r="C131">
        <v>0.89393429867640806</v>
      </c>
      <c r="D131">
        <v>8.6217530451816304E-4</v>
      </c>
      <c r="E131">
        <v>0.95736728631768719</v>
      </c>
      <c r="F131">
        <v>2.3767047555543035E-3</v>
      </c>
      <c r="G131">
        <v>0.85595334876804241</v>
      </c>
      <c r="H131">
        <v>78.271519795689471</v>
      </c>
      <c r="I131">
        <v>148.76792102585924</v>
      </c>
    </row>
    <row r="132" spans="1:9" x14ac:dyDescent="0.3">
      <c r="A132">
        <v>1022</v>
      </c>
      <c r="B132">
        <v>0.17213641035935676</v>
      </c>
      <c r="C132">
        <v>0.28337361038819586</v>
      </c>
      <c r="D132">
        <v>9.3178275866982665E-4</v>
      </c>
      <c r="E132">
        <v>0.81093600415202605</v>
      </c>
      <c r="F132">
        <v>4.236474230059644E-2</v>
      </c>
      <c r="G132">
        <v>0.85638870009084589</v>
      </c>
      <c r="H132">
        <v>83.947826446958089</v>
      </c>
      <c r="I132">
        <v>101.83934417139524</v>
      </c>
    </row>
    <row r="133" spans="1:9" x14ac:dyDescent="0.3">
      <c r="A133">
        <v>609</v>
      </c>
      <c r="B133">
        <v>0.15980355596187731</v>
      </c>
      <c r="C133">
        <v>0.59566779398991709</v>
      </c>
      <c r="D133">
        <v>7.8631212289250546E-2</v>
      </c>
      <c r="E133">
        <v>0.96681299971208901</v>
      </c>
      <c r="F133">
        <v>5.4809398955367392E-3</v>
      </c>
      <c r="G133">
        <v>0.85642993724384531</v>
      </c>
      <c r="H133">
        <v>79.947826446958089</v>
      </c>
      <c r="I133">
        <v>160.83934417139523</v>
      </c>
    </row>
    <row r="134" spans="1:9" x14ac:dyDescent="0.3">
      <c r="A134">
        <v>977</v>
      </c>
      <c r="B134">
        <v>0.15970288384109002</v>
      </c>
      <c r="C134">
        <v>0.59567076919034256</v>
      </c>
      <c r="D134">
        <v>7.9316963489452261E-2</v>
      </c>
      <c r="E134">
        <v>0.96595279454472138</v>
      </c>
      <c r="F134">
        <v>5.4900439874208959E-3</v>
      </c>
      <c r="G134">
        <v>0.85765026117574072</v>
      </c>
      <c r="H134">
        <v>95.271519795689471</v>
      </c>
      <c r="I134">
        <v>202.76792102585924</v>
      </c>
    </row>
    <row r="135" spans="1:9" x14ac:dyDescent="0.3">
      <c r="A135">
        <v>571</v>
      </c>
      <c r="B135">
        <v>0.12796523028889914</v>
      </c>
      <c r="C135">
        <v>0.69007921060085253</v>
      </c>
      <c r="D135">
        <v>9.3031884769644552E-2</v>
      </c>
      <c r="E135">
        <v>0.86275011158676351</v>
      </c>
      <c r="F135">
        <v>4.3891438837904223E-2</v>
      </c>
      <c r="G135">
        <v>0.858298676517118</v>
      </c>
      <c r="H135">
        <v>144.49856062882523</v>
      </c>
      <c r="I135">
        <v>1013.2008297939079</v>
      </c>
    </row>
    <row r="136" spans="1:9" x14ac:dyDescent="0.3">
      <c r="A136">
        <v>559</v>
      </c>
      <c r="B136">
        <v>0.17362755282251041</v>
      </c>
      <c r="C136">
        <v>0.59321335530186659</v>
      </c>
      <c r="D136">
        <v>8.4666834593678894E-2</v>
      </c>
      <c r="E136">
        <v>0.99</v>
      </c>
      <c r="F136">
        <v>5.0798140213349783E-3</v>
      </c>
      <c r="G136">
        <v>0.85853357181319068</v>
      </c>
      <c r="H136">
        <v>108.94782644695809</v>
      </c>
      <c r="I136">
        <v>337.87475475365466</v>
      </c>
    </row>
    <row r="137" spans="1:9" x14ac:dyDescent="0.3">
      <c r="A137">
        <v>956</v>
      </c>
      <c r="B137">
        <v>0.15975880292188316</v>
      </c>
      <c r="C137">
        <v>0.59588408574918106</v>
      </c>
      <c r="D137">
        <v>7.9158068455476766E-2</v>
      </c>
      <c r="E137">
        <v>0.96599375658973397</v>
      </c>
      <c r="F137">
        <v>5.4334981914173977E-3</v>
      </c>
      <c r="G137">
        <v>0.85889973434884492</v>
      </c>
      <c r="H137">
        <v>79.828744606010133</v>
      </c>
      <c r="I137">
        <v>255.33407062125011</v>
      </c>
    </row>
    <row r="138" spans="1:9" x14ac:dyDescent="0.3">
      <c r="A138">
        <v>584</v>
      </c>
      <c r="B138">
        <v>0.15963200920872686</v>
      </c>
      <c r="C138">
        <v>0.59577480697035023</v>
      </c>
      <c r="D138">
        <v>7.8692956457562482E-2</v>
      </c>
      <c r="E138">
        <v>0.96439915407831012</v>
      </c>
      <c r="F138">
        <v>5.4801814369756334E-3</v>
      </c>
      <c r="G138">
        <v>0.85893050447290054</v>
      </c>
      <c r="H138">
        <v>188.49856062882523</v>
      </c>
      <c r="I138">
        <v>1291.2008297939078</v>
      </c>
    </row>
    <row r="139" spans="1:9" x14ac:dyDescent="0.3">
      <c r="A139">
        <v>507</v>
      </c>
      <c r="B139">
        <v>0.14807131097562207</v>
      </c>
      <c r="C139">
        <v>0.14025349060085301</v>
      </c>
      <c r="D139">
        <v>7.01511425280716E-2</v>
      </c>
      <c r="E139">
        <v>0.76977695492085862</v>
      </c>
      <c r="F139">
        <v>6.7954430282094721E-3</v>
      </c>
      <c r="G139">
        <v>0.86073056887280719</v>
      </c>
      <c r="H139">
        <v>157.49856062882523</v>
      </c>
      <c r="I139">
        <v>1743.2008297939078</v>
      </c>
    </row>
    <row r="140" spans="1:9" x14ac:dyDescent="0.3">
      <c r="A140">
        <v>840</v>
      </c>
      <c r="B140">
        <v>0.15986663880577243</v>
      </c>
      <c r="C140">
        <v>0.59391630592268585</v>
      </c>
      <c r="D140">
        <v>7.8824679832542349E-2</v>
      </c>
      <c r="E140">
        <v>0.96698283664442242</v>
      </c>
      <c r="F140">
        <v>5.5054420889403648E-3</v>
      </c>
      <c r="G140">
        <v>0.86124628925472257</v>
      </c>
      <c r="H140">
        <v>113.22846708803681</v>
      </c>
      <c r="I140">
        <v>232.76792102585918</v>
      </c>
    </row>
    <row r="141" spans="1:9" x14ac:dyDescent="0.3">
      <c r="A141">
        <v>1032</v>
      </c>
      <c r="B141">
        <v>2.5742590006321009E-2</v>
      </c>
      <c r="C141">
        <v>0.43521694593840132</v>
      </c>
      <c r="D141">
        <v>3.5169166165017141E-2</v>
      </c>
      <c r="E141">
        <v>0.8698112324019015</v>
      </c>
      <c r="F141">
        <v>1.2527015358920682E-2</v>
      </c>
      <c r="G141">
        <v>0.8617676706173103</v>
      </c>
      <c r="H141">
        <v>325.23315177343835</v>
      </c>
      <c r="I141">
        <v>491.76792102585921</v>
      </c>
    </row>
    <row r="142" spans="1:9" x14ac:dyDescent="0.3">
      <c r="A142">
        <v>1030</v>
      </c>
      <c r="B142">
        <v>0.16475746655225276</v>
      </c>
      <c r="C142">
        <v>0.595689914256749</v>
      </c>
      <c r="D142">
        <v>1.0000000000000286E-4</v>
      </c>
      <c r="E142">
        <v>0.96691163249684686</v>
      </c>
      <c r="F142">
        <v>5.4867149713238557E-3</v>
      </c>
      <c r="G142">
        <v>0.86418131105450513</v>
      </c>
      <c r="H142">
        <v>123.05693693608569</v>
      </c>
      <c r="I142">
        <v>475.75271547271484</v>
      </c>
    </row>
    <row r="143" spans="1:9" x14ac:dyDescent="0.3">
      <c r="A143">
        <v>716</v>
      </c>
      <c r="B143">
        <v>6.1024328321695485E-2</v>
      </c>
      <c r="C143">
        <v>0.58286012284590871</v>
      </c>
      <c r="D143">
        <v>8.828997595500665E-2</v>
      </c>
      <c r="E143">
        <v>0.75223085006802848</v>
      </c>
      <c r="F143">
        <v>5.64520857410748E-3</v>
      </c>
      <c r="G143">
        <v>0.86523145639092891</v>
      </c>
      <c r="H143">
        <v>65.947826446958089</v>
      </c>
      <c r="I143">
        <v>174.78561320071518</v>
      </c>
    </row>
    <row r="144" spans="1:9" x14ac:dyDescent="0.3">
      <c r="A144">
        <v>441</v>
      </c>
      <c r="B144">
        <v>1.0000000000000009E-2</v>
      </c>
      <c r="C144">
        <v>0.69253193741090169</v>
      </c>
      <c r="D144">
        <v>4.685892136958987E-2</v>
      </c>
      <c r="E144">
        <v>0.98521559628301758</v>
      </c>
      <c r="F144">
        <v>5.9581517600885659E-3</v>
      </c>
      <c r="G144">
        <v>0.86808752907030262</v>
      </c>
      <c r="H144">
        <v>151.49856062882523</v>
      </c>
      <c r="I144">
        <v>740.20082979390781</v>
      </c>
    </row>
    <row r="145" spans="1:9" x14ac:dyDescent="0.3">
      <c r="A145">
        <v>940</v>
      </c>
      <c r="B145">
        <v>0.15979297499981221</v>
      </c>
      <c r="C145">
        <v>0.59568723507851207</v>
      </c>
      <c r="D145">
        <v>7.8503056036405561E-2</v>
      </c>
      <c r="E145">
        <v>0.9659680668390298</v>
      </c>
      <c r="F145">
        <v>5.4830943208163197E-3</v>
      </c>
      <c r="G145">
        <v>0.86876276381065376</v>
      </c>
      <c r="H145">
        <v>125.82874460601013</v>
      </c>
      <c r="I145">
        <v>335.75271547271484</v>
      </c>
    </row>
    <row r="146" spans="1:9" x14ac:dyDescent="0.3">
      <c r="A146">
        <v>1038</v>
      </c>
      <c r="B146">
        <v>4.7087354667991105E-2</v>
      </c>
      <c r="C146">
        <v>0.29641646193173554</v>
      </c>
      <c r="D146">
        <v>6.3344355094034396E-2</v>
      </c>
      <c r="E146">
        <v>0.87287078708543941</v>
      </c>
      <c r="F146">
        <v>2.2571828426221307E-2</v>
      </c>
      <c r="G146">
        <v>0.86877053097245704</v>
      </c>
      <c r="H146">
        <v>213.70788305455761</v>
      </c>
      <c r="I146">
        <v>2103.2008297939078</v>
      </c>
    </row>
    <row r="147" spans="1:9" x14ac:dyDescent="0.3">
      <c r="A147">
        <v>863</v>
      </c>
      <c r="B147">
        <v>0.15973609846114065</v>
      </c>
      <c r="C147">
        <v>0.595689914256749</v>
      </c>
      <c r="D147">
        <v>7.8925408162227872E-2</v>
      </c>
      <c r="E147">
        <v>0.96596016803614904</v>
      </c>
      <c r="F147">
        <v>5.5606077404240098E-3</v>
      </c>
      <c r="G147">
        <v>0.87037342556615427</v>
      </c>
      <c r="H147">
        <v>103.176620758051</v>
      </c>
      <c r="I147">
        <v>433.31698042741152</v>
      </c>
    </row>
    <row r="148" spans="1:9" x14ac:dyDescent="0.3">
      <c r="A148">
        <v>679</v>
      </c>
      <c r="B148">
        <v>0.11423126320551674</v>
      </c>
      <c r="C148">
        <v>0.76444837183898706</v>
      </c>
      <c r="D148">
        <v>7.6524650663474886E-2</v>
      </c>
      <c r="E148">
        <v>0.95182466708208646</v>
      </c>
      <c r="F148">
        <v>2.3618167361066753E-3</v>
      </c>
      <c r="G148">
        <v>0.8704278453158546</v>
      </c>
      <c r="H148">
        <v>87.947826446958089</v>
      </c>
      <c r="I148">
        <v>101.70610334405302</v>
      </c>
    </row>
    <row r="149" spans="1:9" x14ac:dyDescent="0.3">
      <c r="A149">
        <v>637</v>
      </c>
      <c r="B149">
        <v>3.9843319249266443E-2</v>
      </c>
      <c r="C149">
        <v>0.55161456971038814</v>
      </c>
      <c r="D149">
        <v>1.0603897528538433E-2</v>
      </c>
      <c r="E149">
        <v>0.68980579862362046</v>
      </c>
      <c r="F149">
        <v>2.9868734873816714E-2</v>
      </c>
      <c r="G149">
        <v>0.87051849018734517</v>
      </c>
      <c r="H149">
        <v>68.947826446958089</v>
      </c>
      <c r="I149">
        <v>145.76792102585921</v>
      </c>
    </row>
    <row r="150" spans="1:9" x14ac:dyDescent="0.3">
      <c r="A150">
        <v>1023</v>
      </c>
      <c r="B150">
        <v>0.19653290571017792</v>
      </c>
      <c r="C150">
        <v>0.61012164787860668</v>
      </c>
      <c r="D150">
        <v>9.8586084832291171E-2</v>
      </c>
      <c r="E150">
        <v>0.60620465159239467</v>
      </c>
      <c r="F150">
        <v>4.6591705128826068E-3</v>
      </c>
      <c r="G150">
        <v>0.8708603111183304</v>
      </c>
      <c r="H150">
        <v>89.655382278459598</v>
      </c>
      <c r="I150">
        <v>126.83934417139524</v>
      </c>
    </row>
    <row r="151" spans="1:9" x14ac:dyDescent="0.3">
      <c r="A151">
        <v>500</v>
      </c>
      <c r="B151">
        <v>3.7178209078115511E-2</v>
      </c>
      <c r="C151">
        <v>0.19546851259445239</v>
      </c>
      <c r="D151">
        <v>9.877965356972053E-2</v>
      </c>
      <c r="E151">
        <v>0.69706462996875151</v>
      </c>
      <c r="F151">
        <v>4.6056437102405562E-2</v>
      </c>
      <c r="G151">
        <v>0.87223691871968467</v>
      </c>
      <c r="H151">
        <v>83.947826446958089</v>
      </c>
      <c r="I151">
        <v>229.2992882525555</v>
      </c>
    </row>
    <row r="152" spans="1:9" x14ac:dyDescent="0.3">
      <c r="A152">
        <v>932</v>
      </c>
      <c r="B152">
        <v>0.01</v>
      </c>
      <c r="C152">
        <v>0.1</v>
      </c>
      <c r="D152">
        <v>0.1</v>
      </c>
      <c r="E152">
        <v>0.6</v>
      </c>
      <c r="F152">
        <v>1E-4</v>
      </c>
      <c r="G152">
        <v>0.8725617209240889</v>
      </c>
      <c r="H152">
        <v>163.49856062882523</v>
      </c>
      <c r="I152">
        <v>1496.2008297939078</v>
      </c>
    </row>
    <row r="153" spans="1:9" x14ac:dyDescent="0.3">
      <c r="A153">
        <v>808</v>
      </c>
      <c r="B153">
        <v>0.11307747833574074</v>
      </c>
      <c r="C153">
        <v>0.29429734358298471</v>
      </c>
      <c r="D153">
        <v>4.4045578283791235E-2</v>
      </c>
      <c r="E153">
        <v>0.93425639208138755</v>
      </c>
      <c r="F153">
        <v>1.6215313124105013E-2</v>
      </c>
      <c r="G153">
        <v>0.87339991450929466</v>
      </c>
      <c r="H153">
        <v>114.50204135219209</v>
      </c>
      <c r="I153">
        <v>157.34579545102761</v>
      </c>
    </row>
    <row r="154" spans="1:9" x14ac:dyDescent="0.3">
      <c r="A154">
        <v>996</v>
      </c>
      <c r="B154">
        <v>0.15325203711784074</v>
      </c>
      <c r="C154">
        <v>0.69679762339070328</v>
      </c>
      <c r="D154">
        <v>8.3534689091069023E-2</v>
      </c>
      <c r="E154">
        <v>0.9445285550851974</v>
      </c>
      <c r="F154">
        <v>2.4521224750448586E-2</v>
      </c>
      <c r="G154">
        <v>0.87365709544665893</v>
      </c>
      <c r="H154">
        <v>96.947826446958089</v>
      </c>
      <c r="I154">
        <v>330.40894825760563</v>
      </c>
    </row>
    <row r="155" spans="1:9" x14ac:dyDescent="0.3">
      <c r="A155">
        <v>573</v>
      </c>
      <c r="B155">
        <v>0.14231534777514651</v>
      </c>
      <c r="C155">
        <v>0.60679993319198056</v>
      </c>
      <c r="D155">
        <v>7.523817660197922E-2</v>
      </c>
      <c r="E155">
        <v>0.76346772995508005</v>
      </c>
      <c r="F155">
        <v>1.0000000000000026E-4</v>
      </c>
      <c r="G155">
        <v>0.87628685918072124</v>
      </c>
      <c r="H155">
        <v>102.94782644695809</v>
      </c>
      <c r="I155">
        <v>331.87475475365466</v>
      </c>
    </row>
    <row r="156" spans="1:9" x14ac:dyDescent="0.3">
      <c r="A156">
        <v>464</v>
      </c>
      <c r="B156">
        <v>0.16471570457738025</v>
      </c>
      <c r="C156">
        <v>0.56549484407902639</v>
      </c>
      <c r="D156">
        <v>8.1615656795060179E-2</v>
      </c>
      <c r="E156">
        <v>0.99</v>
      </c>
      <c r="F156">
        <v>6.0658681547728311E-3</v>
      </c>
      <c r="G156">
        <v>0.87651811053119832</v>
      </c>
      <c r="H156">
        <v>101.94782644695809</v>
      </c>
      <c r="I156">
        <v>330.87475475365466</v>
      </c>
    </row>
    <row r="157" spans="1:9" x14ac:dyDescent="0.3">
      <c r="A157">
        <v>934</v>
      </c>
      <c r="B157">
        <v>0.13576296451769909</v>
      </c>
      <c r="C157">
        <v>0.87282081580386539</v>
      </c>
      <c r="D157">
        <v>4.712542751237072E-2</v>
      </c>
      <c r="E157">
        <v>0.88412251478253046</v>
      </c>
      <c r="F157">
        <v>2.0580068108430164E-2</v>
      </c>
      <c r="G157">
        <v>0.87991174608283962</v>
      </c>
      <c r="H157">
        <v>78.506804735235875</v>
      </c>
      <c r="I157">
        <v>79.360503953344391</v>
      </c>
    </row>
    <row r="158" spans="1:9" x14ac:dyDescent="0.3">
      <c r="A158">
        <v>632</v>
      </c>
      <c r="B158">
        <v>0.15973609846114065</v>
      </c>
      <c r="C158">
        <v>0.595689914256749</v>
      </c>
      <c r="D158">
        <v>7.8699029516820451E-2</v>
      </c>
      <c r="E158">
        <v>0.9652003424756902</v>
      </c>
      <c r="F158">
        <v>5.4841614342847006E-3</v>
      </c>
      <c r="G158">
        <v>0.87992840738775746</v>
      </c>
      <c r="H158">
        <v>466.39007835326237</v>
      </c>
      <c r="I158">
        <v>31682.200829793906</v>
      </c>
    </row>
    <row r="159" spans="1:9" x14ac:dyDescent="0.3">
      <c r="A159">
        <v>630</v>
      </c>
      <c r="B159">
        <v>0.15906542954972216</v>
      </c>
      <c r="C159">
        <v>0.59735245178948937</v>
      </c>
      <c r="D159">
        <v>7.9010773285579192E-2</v>
      </c>
      <c r="E159">
        <v>0.96599396992545206</v>
      </c>
      <c r="F159">
        <v>5.4943222327035425E-3</v>
      </c>
      <c r="G159">
        <v>0.88088978933688722</v>
      </c>
      <c r="H159">
        <v>99.506804735235903</v>
      </c>
      <c r="I159">
        <v>478.31698042741152</v>
      </c>
    </row>
    <row r="160" spans="1:9" x14ac:dyDescent="0.3">
      <c r="A160">
        <v>919</v>
      </c>
      <c r="B160">
        <v>0.15821297559500377</v>
      </c>
      <c r="C160">
        <v>0.59576214991676424</v>
      </c>
      <c r="D160">
        <v>8.0020241004963188E-2</v>
      </c>
      <c r="E160">
        <v>0.96581812361169195</v>
      </c>
      <c r="F160">
        <v>5.4880697345433228E-3</v>
      </c>
      <c r="G160">
        <v>0.88195159873812723</v>
      </c>
      <c r="H160">
        <v>94.271519795689471</v>
      </c>
      <c r="I160">
        <v>187.76792102585924</v>
      </c>
    </row>
    <row r="161" spans="1:9" x14ac:dyDescent="0.3">
      <c r="A161">
        <v>736</v>
      </c>
      <c r="B161">
        <v>0.15973609846114065</v>
      </c>
      <c r="C161">
        <v>0.595689914256749</v>
      </c>
      <c r="D161">
        <v>7.8699029516820451E-2</v>
      </c>
      <c r="E161">
        <v>0.96597289971048494</v>
      </c>
      <c r="F161">
        <v>5.5031162205861645E-3</v>
      </c>
      <c r="G161">
        <v>0.88240525757402966</v>
      </c>
      <c r="H161">
        <v>91.271519795689471</v>
      </c>
      <c r="I161">
        <v>203.76792102585924</v>
      </c>
    </row>
    <row r="162" spans="1:9" x14ac:dyDescent="0.3">
      <c r="A162">
        <v>1026</v>
      </c>
      <c r="B162">
        <v>0.17213641035935676</v>
      </c>
      <c r="C162">
        <v>0.28337361038819586</v>
      </c>
      <c r="D162">
        <v>9.3178275866982665E-4</v>
      </c>
      <c r="E162">
        <v>0.81093600415202605</v>
      </c>
      <c r="F162">
        <v>4.236474230059644E-2</v>
      </c>
      <c r="G162">
        <v>0.88298509842236572</v>
      </c>
      <c r="H162">
        <v>430.39007835326237</v>
      </c>
      <c r="I162">
        <v>6734.2008297939083</v>
      </c>
    </row>
    <row r="163" spans="1:9" x14ac:dyDescent="0.3">
      <c r="A163">
        <v>388</v>
      </c>
      <c r="B163">
        <v>2.3704391757574498E-2</v>
      </c>
      <c r="C163">
        <v>0.70620243555036799</v>
      </c>
      <c r="D163">
        <v>5.9529105567099401E-2</v>
      </c>
      <c r="E163">
        <v>0.82104720023400368</v>
      </c>
      <c r="F163">
        <v>2.8162245530774085E-3</v>
      </c>
      <c r="G163">
        <v>0.88375114868992921</v>
      </c>
      <c r="H163">
        <v>287.23315177343835</v>
      </c>
      <c r="I163">
        <v>462.76792102585921</v>
      </c>
    </row>
    <row r="164" spans="1:9" x14ac:dyDescent="0.3">
      <c r="A164">
        <v>465</v>
      </c>
      <c r="B164">
        <v>0.16246078904507816</v>
      </c>
      <c r="C164">
        <v>0.5922108582322575</v>
      </c>
      <c r="D164">
        <v>8.0028901108862446E-2</v>
      </c>
      <c r="E164">
        <v>0.97695331872553393</v>
      </c>
      <c r="F164">
        <v>5.7827504762863009E-3</v>
      </c>
      <c r="G164">
        <v>0.88388636870299175</v>
      </c>
      <c r="H164">
        <v>66.271519795689471</v>
      </c>
      <c r="I164">
        <v>193.76792102585924</v>
      </c>
    </row>
    <row r="165" spans="1:9" x14ac:dyDescent="0.3">
      <c r="A165">
        <v>824</v>
      </c>
      <c r="B165">
        <v>8.3965723838923492E-2</v>
      </c>
      <c r="C165">
        <v>0.73728425278491549</v>
      </c>
      <c r="D165">
        <v>1.576488480784928E-2</v>
      </c>
      <c r="E165">
        <v>0.83528488539471357</v>
      </c>
      <c r="F165">
        <v>1.0000000000000026E-4</v>
      </c>
      <c r="G165">
        <v>0.88589195672114474</v>
      </c>
      <c r="H165">
        <v>82.947826446958089</v>
      </c>
      <c r="I165">
        <v>77.767921025859224</v>
      </c>
    </row>
    <row r="166" spans="1:9" x14ac:dyDescent="0.3">
      <c r="A166">
        <v>600</v>
      </c>
      <c r="B166">
        <v>9.4421158588687493E-2</v>
      </c>
      <c r="C166">
        <v>0.14124078715277874</v>
      </c>
      <c r="D166">
        <v>6.9662527977098959E-2</v>
      </c>
      <c r="E166">
        <v>0.63009016346190594</v>
      </c>
      <c r="F166">
        <v>3.2492866522955181E-2</v>
      </c>
      <c r="G166">
        <v>0.88739278232024044</v>
      </c>
      <c r="H166">
        <v>467.39007835326237</v>
      </c>
      <c r="I166">
        <v>9744.2008297939083</v>
      </c>
    </row>
    <row r="167" spans="1:9" x14ac:dyDescent="0.3">
      <c r="A167">
        <v>505</v>
      </c>
      <c r="B167">
        <v>6.7860844390402006E-2</v>
      </c>
      <c r="C167">
        <v>0.89917892068586258</v>
      </c>
      <c r="D167">
        <v>6.7443985473245385E-2</v>
      </c>
      <c r="E167">
        <v>0.82852807087755209</v>
      </c>
      <c r="F167">
        <v>4.9211649491596808E-2</v>
      </c>
      <c r="G167">
        <v>0.8874314785755415</v>
      </c>
      <c r="H167">
        <v>325.23315177343835</v>
      </c>
      <c r="I167">
        <v>391.76792102585921</v>
      </c>
    </row>
    <row r="168" spans="1:9" x14ac:dyDescent="0.3">
      <c r="A168">
        <v>933</v>
      </c>
      <c r="B168">
        <v>9.6438916975836689E-2</v>
      </c>
      <c r="C168">
        <v>0.86860134302107683</v>
      </c>
      <c r="D168">
        <v>1.4010254123020103E-2</v>
      </c>
      <c r="E168">
        <v>0.90198257647547053</v>
      </c>
      <c r="F168">
        <v>3.1042984457985954E-2</v>
      </c>
      <c r="G168">
        <v>0.88776238308603117</v>
      </c>
      <c r="H168">
        <v>441.39007835326237</v>
      </c>
      <c r="I168">
        <v>2968.2008297939078</v>
      </c>
    </row>
    <row r="169" spans="1:9" x14ac:dyDescent="0.3">
      <c r="A169">
        <v>419</v>
      </c>
      <c r="B169">
        <v>9.9227682831337524E-2</v>
      </c>
      <c r="C169">
        <v>0.78830229597552781</v>
      </c>
      <c r="D169">
        <v>9.3723674068610971E-2</v>
      </c>
      <c r="E169">
        <v>0.9482604476475438</v>
      </c>
      <c r="F169">
        <v>2.5544951412661446E-2</v>
      </c>
      <c r="G169">
        <v>0.88798589841622899</v>
      </c>
      <c r="H169">
        <v>165.49856062882523</v>
      </c>
      <c r="I169">
        <v>820.20082979390781</v>
      </c>
    </row>
    <row r="170" spans="1:9" x14ac:dyDescent="0.3">
      <c r="A170">
        <v>626</v>
      </c>
      <c r="B170">
        <v>0.15914845903433686</v>
      </c>
      <c r="C170">
        <v>0.59691852655584654</v>
      </c>
      <c r="D170">
        <v>7.9007126733583163E-2</v>
      </c>
      <c r="E170">
        <v>0.96280729417442867</v>
      </c>
      <c r="F170">
        <v>5.4918283599473374E-3</v>
      </c>
      <c r="G170">
        <v>0.88815775919506434</v>
      </c>
      <c r="H170">
        <v>81.828744606010133</v>
      </c>
      <c r="I170">
        <v>219.05047254017958</v>
      </c>
    </row>
    <row r="171" spans="1:9" x14ac:dyDescent="0.3">
      <c r="A171">
        <v>739</v>
      </c>
      <c r="B171">
        <v>0.15973609846114065</v>
      </c>
      <c r="C171">
        <v>0.595689914256749</v>
      </c>
      <c r="D171">
        <v>7.8699029516820451E-2</v>
      </c>
      <c r="E171">
        <v>0.96593914086339494</v>
      </c>
      <c r="F171">
        <v>5.4764087674530025E-3</v>
      </c>
      <c r="G171">
        <v>0.88888036689170113</v>
      </c>
      <c r="H171">
        <v>106.82874460601013</v>
      </c>
      <c r="I171">
        <v>533.01922335994675</v>
      </c>
    </row>
    <row r="172" spans="1:9" x14ac:dyDescent="0.3">
      <c r="A172">
        <v>905</v>
      </c>
      <c r="B172">
        <v>0.14416732731469317</v>
      </c>
      <c r="C172">
        <v>0.1039320208150577</v>
      </c>
      <c r="D172">
        <v>2.6728240605084341E-2</v>
      </c>
      <c r="E172">
        <v>0.81706160236944514</v>
      </c>
      <c r="F172">
        <v>2.1854756108557225E-2</v>
      </c>
      <c r="G172">
        <v>0.88891680578633259</v>
      </c>
      <c r="H172">
        <v>76.655382278459598</v>
      </c>
      <c r="I172">
        <v>163.28156984515212</v>
      </c>
    </row>
    <row r="173" spans="1:9" x14ac:dyDescent="0.3">
      <c r="A173">
        <v>845</v>
      </c>
      <c r="B173">
        <v>0.15973609846114065</v>
      </c>
      <c r="C173">
        <v>0.595689914256749</v>
      </c>
      <c r="D173">
        <v>7.8699029516820451E-2</v>
      </c>
      <c r="E173">
        <v>0.96700801023194183</v>
      </c>
      <c r="F173">
        <v>7.8835079595570307E-3</v>
      </c>
      <c r="G173">
        <v>0.89006599956536336</v>
      </c>
      <c r="H173">
        <v>87.506804735235875</v>
      </c>
      <c r="I173">
        <v>204.01922335994672</v>
      </c>
    </row>
    <row r="174" spans="1:9" x14ac:dyDescent="0.3">
      <c r="A174">
        <v>898</v>
      </c>
      <c r="B174">
        <v>0.16095716251973538</v>
      </c>
      <c r="C174">
        <v>0.59302848827856647</v>
      </c>
      <c r="D174">
        <v>7.8856675074991001E-2</v>
      </c>
      <c r="E174">
        <v>0.9662606222898833</v>
      </c>
      <c r="F174">
        <v>5.1716654520621375E-3</v>
      </c>
      <c r="G174">
        <v>0.89090630303904095</v>
      </c>
      <c r="H174">
        <v>146.70788305455761</v>
      </c>
      <c r="I174">
        <v>173.26264747571409</v>
      </c>
    </row>
    <row r="175" spans="1:9" x14ac:dyDescent="0.3">
      <c r="A175">
        <v>899</v>
      </c>
      <c r="B175">
        <v>0.16063436427269229</v>
      </c>
      <c r="C175">
        <v>0.58948581008513401</v>
      </c>
      <c r="D175">
        <v>7.9037487889493191E-2</v>
      </c>
      <c r="E175">
        <v>0.96752716610136136</v>
      </c>
      <c r="F175">
        <v>4.8335529592445905E-3</v>
      </c>
      <c r="G175">
        <v>0.89125473428849433</v>
      </c>
      <c r="H175">
        <v>112.6553822784596</v>
      </c>
      <c r="I175">
        <v>704.31698042741152</v>
      </c>
    </row>
    <row r="176" spans="1:9" x14ac:dyDescent="0.3">
      <c r="A176">
        <v>605</v>
      </c>
      <c r="B176">
        <v>0.16014217989978266</v>
      </c>
      <c r="C176">
        <v>0.59537254223490954</v>
      </c>
      <c r="D176">
        <v>7.8781951359983324E-2</v>
      </c>
      <c r="E176">
        <v>0.97010009828442156</v>
      </c>
      <c r="F176">
        <v>5.6305584654140145E-3</v>
      </c>
      <c r="G176">
        <v>0.89335904576703873</v>
      </c>
      <c r="H176">
        <v>68.828744606010133</v>
      </c>
      <c r="I176">
        <v>31.263877670296147</v>
      </c>
    </row>
    <row r="177" spans="1:9" x14ac:dyDescent="0.3">
      <c r="A177">
        <v>469</v>
      </c>
      <c r="B177">
        <v>6.1869165176464791E-2</v>
      </c>
      <c r="C177">
        <v>0.31707034940694945</v>
      </c>
      <c r="D177">
        <v>3.4541268647621047E-2</v>
      </c>
      <c r="E177">
        <v>0.81511328155878615</v>
      </c>
      <c r="F177">
        <v>1.4083270232371646E-2</v>
      </c>
      <c r="G177">
        <v>0.89508418738742712</v>
      </c>
      <c r="H177">
        <v>74.828744606010133</v>
      </c>
      <c r="I177">
        <v>174.05047254017958</v>
      </c>
    </row>
    <row r="178" spans="1:9" x14ac:dyDescent="0.3">
      <c r="A178">
        <v>457</v>
      </c>
      <c r="B178">
        <v>1.4081709996835194E-2</v>
      </c>
      <c r="C178">
        <v>0.30861891517816997</v>
      </c>
      <c r="D178">
        <v>6.379908754024613E-2</v>
      </c>
      <c r="E178">
        <v>0.76011377497115817</v>
      </c>
      <c r="F178">
        <v>3.1417532620214637E-3</v>
      </c>
      <c r="G178">
        <v>0.89605558681505681</v>
      </c>
      <c r="H178">
        <v>467.39007835326237</v>
      </c>
      <c r="I178">
        <v>6493.2008297939083</v>
      </c>
    </row>
    <row r="179" spans="1:9" x14ac:dyDescent="0.3">
      <c r="A179">
        <v>556</v>
      </c>
      <c r="B179">
        <v>0.16038184570623906</v>
      </c>
      <c r="C179">
        <v>0.59525802827714414</v>
      </c>
      <c r="D179">
        <v>7.8699029516820451E-2</v>
      </c>
      <c r="E179">
        <v>0.9689441742274445</v>
      </c>
      <c r="F179">
        <v>5.48424042759186E-3</v>
      </c>
      <c r="G179">
        <v>0.8961392947505441</v>
      </c>
      <c r="H179">
        <v>81.947826446958089</v>
      </c>
      <c r="I179">
        <v>205.70610334405302</v>
      </c>
    </row>
    <row r="180" spans="1:9" x14ac:dyDescent="0.3">
      <c r="A180">
        <v>547</v>
      </c>
      <c r="B180">
        <v>0.16099500645452977</v>
      </c>
      <c r="C180">
        <v>0.59264296384961235</v>
      </c>
      <c r="D180">
        <v>7.9373510832866534E-2</v>
      </c>
      <c r="E180">
        <v>0.97026561170446035</v>
      </c>
      <c r="F180">
        <v>5.6351975016333128E-3</v>
      </c>
      <c r="G180">
        <v>0.89859369212745965</v>
      </c>
      <c r="H180">
        <v>104.6553822784596</v>
      </c>
      <c r="I180">
        <v>439.29928825255547</v>
      </c>
    </row>
    <row r="181" spans="1:9" x14ac:dyDescent="0.3">
      <c r="A181">
        <v>622</v>
      </c>
      <c r="B181">
        <v>3.2495849874101507E-2</v>
      </c>
      <c r="C181">
        <v>0.31939593638265318</v>
      </c>
      <c r="D181">
        <v>4.9849189725075474E-2</v>
      </c>
      <c r="E181">
        <v>0.96042047691551058</v>
      </c>
      <c r="F181">
        <v>1.6159039948582202E-2</v>
      </c>
      <c r="G181">
        <v>0.8994128757719988</v>
      </c>
      <c r="H181">
        <v>105.94782644695809</v>
      </c>
      <c r="I181">
        <v>618.29928825255547</v>
      </c>
    </row>
    <row r="182" spans="1:9" x14ac:dyDescent="0.3">
      <c r="A182">
        <v>842</v>
      </c>
      <c r="B182">
        <v>8.3965723838923492E-2</v>
      </c>
      <c r="C182">
        <v>0.73728425278491549</v>
      </c>
      <c r="D182">
        <v>1.576488480784928E-2</v>
      </c>
      <c r="E182">
        <v>0.83528488539471357</v>
      </c>
      <c r="F182">
        <v>1.0000000000000026E-4</v>
      </c>
      <c r="G182">
        <v>0.89963499869963603</v>
      </c>
      <c r="H182">
        <v>90.271519795689471</v>
      </c>
      <c r="I182">
        <v>118.34579545102763</v>
      </c>
    </row>
    <row r="183" spans="1:9" x14ac:dyDescent="0.3">
      <c r="A183">
        <v>657</v>
      </c>
      <c r="B183">
        <v>0.15973609846114065</v>
      </c>
      <c r="C183">
        <v>0.595689914256749</v>
      </c>
      <c r="D183">
        <v>7.8699029516820451E-2</v>
      </c>
      <c r="E183">
        <v>0.9666050564720523</v>
      </c>
      <c r="F183">
        <v>5.5491234070701454E-3</v>
      </c>
      <c r="G183">
        <v>0.89991358861739312</v>
      </c>
      <c r="H183">
        <v>100.82874460601013</v>
      </c>
      <c r="I183">
        <v>127.75271547271483</v>
      </c>
    </row>
    <row r="184" spans="1:9" x14ac:dyDescent="0.3">
      <c r="A184">
        <v>477</v>
      </c>
      <c r="B184">
        <v>0.16549998033730137</v>
      </c>
      <c r="C184">
        <v>0.58848956688607723</v>
      </c>
      <c r="D184">
        <v>8.2763617729066097E-2</v>
      </c>
      <c r="E184">
        <v>0.9891351016150316</v>
      </c>
      <c r="F184">
        <v>6.0481463226282547E-3</v>
      </c>
      <c r="G184">
        <v>0.90058195274270303</v>
      </c>
      <c r="H184">
        <v>82.506804735235903</v>
      </c>
      <c r="I184">
        <v>198.03278036532365</v>
      </c>
    </row>
    <row r="185" spans="1:9" x14ac:dyDescent="0.3">
      <c r="A185">
        <v>639</v>
      </c>
      <c r="B185">
        <v>0.15973609846114065</v>
      </c>
      <c r="C185">
        <v>0.595689914256749</v>
      </c>
      <c r="D185">
        <v>7.8699029516820451E-2</v>
      </c>
      <c r="E185">
        <v>0.9652003424756902</v>
      </c>
      <c r="F185">
        <v>5.4841614342847006E-3</v>
      </c>
      <c r="G185">
        <v>0.90115325102163035</v>
      </c>
      <c r="H185">
        <v>163.49856062882523</v>
      </c>
      <c r="I185">
        <v>1296.2008297939078</v>
      </c>
    </row>
    <row r="186" spans="1:9" x14ac:dyDescent="0.3">
      <c r="A186">
        <v>976</v>
      </c>
      <c r="B186">
        <v>0.16475746655225276</v>
      </c>
      <c r="C186">
        <v>0.59469224855100844</v>
      </c>
      <c r="D186">
        <v>1.0000000000000286E-4</v>
      </c>
      <c r="E186">
        <v>0.96691163249684686</v>
      </c>
      <c r="F186">
        <v>5.4867149713238557E-3</v>
      </c>
      <c r="G186">
        <v>0.90124880090258386</v>
      </c>
      <c r="H186">
        <v>87.271519795689471</v>
      </c>
      <c r="I186">
        <v>106.83934417139524</v>
      </c>
    </row>
    <row r="187" spans="1:9" x14ac:dyDescent="0.3">
      <c r="A187">
        <v>511</v>
      </c>
      <c r="B187">
        <v>0.1647564834006027</v>
      </c>
      <c r="C187">
        <v>0.58907128734611047</v>
      </c>
      <c r="D187">
        <v>8.1687643119514985E-2</v>
      </c>
      <c r="E187">
        <v>0.98929204311540897</v>
      </c>
      <c r="F187">
        <v>6.0541046077068599E-3</v>
      </c>
      <c r="G187">
        <v>0.90187739017186586</v>
      </c>
      <c r="H187">
        <v>147.82874460601013</v>
      </c>
      <c r="I187">
        <v>1006.2008297939079</v>
      </c>
    </row>
    <row r="188" spans="1:9" x14ac:dyDescent="0.3">
      <c r="A188">
        <v>752</v>
      </c>
      <c r="B188">
        <v>0.10249195926938763</v>
      </c>
      <c r="C188">
        <v>0.46801846044511464</v>
      </c>
      <c r="D188">
        <v>9.9499327717953986E-2</v>
      </c>
      <c r="E188">
        <v>0.96269884030460329</v>
      </c>
      <c r="F188">
        <v>1.8995539528641633E-2</v>
      </c>
      <c r="G188">
        <v>0.90253660023431337</v>
      </c>
      <c r="H188">
        <v>99.947826446958089</v>
      </c>
      <c r="I188">
        <v>153.8747547536546</v>
      </c>
    </row>
    <row r="189" spans="1:9" x14ac:dyDescent="0.3">
      <c r="A189">
        <v>1012</v>
      </c>
      <c r="B189">
        <v>0.15966903564460178</v>
      </c>
      <c r="C189">
        <v>0.59573188747718264</v>
      </c>
      <c r="D189">
        <v>7.9437339839218843E-2</v>
      </c>
      <c r="E189">
        <v>0.96597121802108676</v>
      </c>
      <c r="F189">
        <v>5.4679748975204924E-3</v>
      </c>
      <c r="G189">
        <v>0.90268294498087764</v>
      </c>
      <c r="H189">
        <v>102.94782644695809</v>
      </c>
      <c r="I189">
        <v>797.31698042741152</v>
      </c>
    </row>
    <row r="190" spans="1:9" x14ac:dyDescent="0.3">
      <c r="A190">
        <v>703</v>
      </c>
      <c r="B190">
        <v>0.15973609846114065</v>
      </c>
      <c r="C190">
        <v>0.595689914256749</v>
      </c>
      <c r="D190">
        <v>7.8699029516820451E-2</v>
      </c>
      <c r="E190">
        <v>0.96599396992545206</v>
      </c>
      <c r="F190">
        <v>5.4815985098368714E-3</v>
      </c>
      <c r="G190">
        <v>0.90347081877309221</v>
      </c>
      <c r="H190">
        <v>169.49856062882523</v>
      </c>
      <c r="I190">
        <v>1695.2008297939078</v>
      </c>
    </row>
    <row r="191" spans="1:9" x14ac:dyDescent="0.3">
      <c r="A191">
        <v>439</v>
      </c>
      <c r="B191">
        <v>0.16487644537549528</v>
      </c>
      <c r="C191">
        <v>0.588823217558608</v>
      </c>
      <c r="D191">
        <v>8.1699819364592835E-2</v>
      </c>
      <c r="E191">
        <v>0.99</v>
      </c>
      <c r="F191">
        <v>6.0621588689743176E-3</v>
      </c>
      <c r="G191">
        <v>0.9040767002793858</v>
      </c>
      <c r="H191">
        <v>131.49856062882523</v>
      </c>
      <c r="I191">
        <v>805.20082979390781</v>
      </c>
    </row>
    <row r="192" spans="1:9" x14ac:dyDescent="0.3">
      <c r="A192">
        <v>575</v>
      </c>
      <c r="B192">
        <v>0.15973609846114065</v>
      </c>
      <c r="C192">
        <v>0.595689914256749</v>
      </c>
      <c r="D192">
        <v>7.8699029516820451E-2</v>
      </c>
      <c r="E192">
        <v>0.97180554054305179</v>
      </c>
      <c r="F192">
        <v>5.6387433377908698E-3</v>
      </c>
      <c r="G192">
        <v>0.90438874086082388</v>
      </c>
      <c r="H192">
        <v>325.23315177343835</v>
      </c>
      <c r="I192">
        <v>491.76792102585921</v>
      </c>
    </row>
    <row r="193" spans="1:9" x14ac:dyDescent="0.3">
      <c r="A193">
        <v>918</v>
      </c>
      <c r="B193">
        <v>0.16165161762929134</v>
      </c>
      <c r="C193">
        <v>0.64761770542134423</v>
      </c>
      <c r="D193">
        <v>6.2323332847991651E-2</v>
      </c>
      <c r="E193">
        <v>0.7189734547813299</v>
      </c>
      <c r="F193">
        <v>7.8243814510872492E-3</v>
      </c>
      <c r="G193">
        <v>0.90610500080806156</v>
      </c>
      <c r="H193">
        <v>88.271519795689471</v>
      </c>
      <c r="I193">
        <v>122.62761382159358</v>
      </c>
    </row>
    <row r="194" spans="1:9" x14ac:dyDescent="0.3">
      <c r="A194">
        <v>498</v>
      </c>
      <c r="B194">
        <v>0.18811042239335851</v>
      </c>
      <c r="C194">
        <v>0.47341602536543093</v>
      </c>
      <c r="D194">
        <v>3.7250133389071627E-2</v>
      </c>
      <c r="E194">
        <v>0.96352407097049242</v>
      </c>
      <c r="F194">
        <v>3.0650767471292414E-2</v>
      </c>
      <c r="G194">
        <v>0.90832149343717139</v>
      </c>
      <c r="H194">
        <v>92.947826446958089</v>
      </c>
      <c r="I194">
        <v>503.0015311850907</v>
      </c>
    </row>
    <row r="195" spans="1:9" x14ac:dyDescent="0.3">
      <c r="A195">
        <v>1010</v>
      </c>
      <c r="B195">
        <v>0.15987871869993542</v>
      </c>
      <c r="C195">
        <v>0.595689914256749</v>
      </c>
      <c r="D195">
        <v>7.932098663155461E-2</v>
      </c>
      <c r="E195">
        <v>0.96602435696301192</v>
      </c>
      <c r="F195">
        <v>5.3587352555327147E-3</v>
      </c>
      <c r="G195">
        <v>0.90836563173378959</v>
      </c>
      <c r="H195">
        <v>133.6553822784596</v>
      </c>
      <c r="I195">
        <v>993.20082979390793</v>
      </c>
    </row>
    <row r="196" spans="1:9" x14ac:dyDescent="0.3">
      <c r="A196">
        <v>504</v>
      </c>
      <c r="B196">
        <v>0.16020944774283394</v>
      </c>
      <c r="C196">
        <v>0.59372440034534768</v>
      </c>
      <c r="D196">
        <v>7.9714064242797061E-2</v>
      </c>
      <c r="E196">
        <v>0.96988065864141892</v>
      </c>
      <c r="F196">
        <v>5.6190207612808202E-3</v>
      </c>
      <c r="G196">
        <v>0.91020922698720363</v>
      </c>
      <c r="H196">
        <v>83.947826446958089</v>
      </c>
      <c r="I196">
        <v>102.76792102585922</v>
      </c>
    </row>
    <row r="197" spans="1:9" x14ac:dyDescent="0.3">
      <c r="A197">
        <v>631</v>
      </c>
      <c r="B197">
        <v>0.15973609846114065</v>
      </c>
      <c r="C197">
        <v>0.595689914256749</v>
      </c>
      <c r="D197">
        <v>7.8699029516820451E-2</v>
      </c>
      <c r="E197">
        <v>0.96606933940898265</v>
      </c>
      <c r="F197">
        <v>5.4842675579996718E-3</v>
      </c>
      <c r="G197">
        <v>0.91098620547100873</v>
      </c>
      <c r="H197">
        <v>100.27151979568947</v>
      </c>
      <c r="I197">
        <v>166.83934417139523</v>
      </c>
    </row>
    <row r="198" spans="1:9" x14ac:dyDescent="0.3">
      <c r="A198">
        <v>460</v>
      </c>
      <c r="B198">
        <v>0.16477053988645118</v>
      </c>
      <c r="C198">
        <v>0.58904312751578336</v>
      </c>
      <c r="D198">
        <v>8.1629135083118171E-2</v>
      </c>
      <c r="E198">
        <v>0.98931917404004865</v>
      </c>
      <c r="F198">
        <v>6.0462975056208177E-3</v>
      </c>
      <c r="G198">
        <v>0.91216777509068403</v>
      </c>
      <c r="H198">
        <v>157.05693693608569</v>
      </c>
      <c r="I198">
        <v>1002.2008297939079</v>
      </c>
    </row>
    <row r="199" spans="1:9" x14ac:dyDescent="0.3">
      <c r="A199">
        <v>860</v>
      </c>
      <c r="B199">
        <v>0.15973609846114065</v>
      </c>
      <c r="C199">
        <v>0.595689914256749</v>
      </c>
      <c r="D199">
        <v>7.8925408162227872E-2</v>
      </c>
      <c r="E199">
        <v>0.96596016803614904</v>
      </c>
      <c r="F199">
        <v>5.5606077404240098E-3</v>
      </c>
      <c r="G199">
        <v>0.91217601416063376</v>
      </c>
      <c r="H199">
        <v>101.94782644695809</v>
      </c>
      <c r="I199">
        <v>90.767921025859224</v>
      </c>
    </row>
    <row r="200" spans="1:9" x14ac:dyDescent="0.3">
      <c r="A200">
        <v>754</v>
      </c>
      <c r="B200">
        <v>8.6558247095233867E-2</v>
      </c>
      <c r="C200">
        <v>0.47133171910947735</v>
      </c>
      <c r="D200">
        <v>6.3941659672344886E-2</v>
      </c>
      <c r="E200">
        <v>0.97850184908532623</v>
      </c>
      <c r="F200">
        <v>2.0073030637844016E-2</v>
      </c>
      <c r="G200">
        <v>0.91226691931527026</v>
      </c>
      <c r="H200">
        <v>94.506804735235903</v>
      </c>
      <c r="I200">
        <v>521.01922335994675</v>
      </c>
    </row>
    <row r="201" spans="1:9" x14ac:dyDescent="0.3">
      <c r="A201">
        <v>846</v>
      </c>
      <c r="B201">
        <v>0.16061721361063622</v>
      </c>
      <c r="C201">
        <v>0.5902401925071874</v>
      </c>
      <c r="D201">
        <v>7.9045817651033773E-2</v>
      </c>
      <c r="E201">
        <v>0.96874032127131915</v>
      </c>
      <c r="F201">
        <v>5.5567223801662345E-3</v>
      </c>
      <c r="G201">
        <v>0.91233837784979455</v>
      </c>
      <c r="H201">
        <v>106.94782644695809</v>
      </c>
      <c r="I201">
        <v>335.70610334405308</v>
      </c>
    </row>
    <row r="202" spans="1:9" x14ac:dyDescent="0.3">
      <c r="A202">
        <v>557</v>
      </c>
      <c r="B202">
        <v>0.16011464357717589</v>
      </c>
      <c r="C202">
        <v>0.59468903695726705</v>
      </c>
      <c r="D202">
        <v>7.8466205556076002E-2</v>
      </c>
      <c r="E202">
        <v>0.9645734081095606</v>
      </c>
      <c r="F202">
        <v>5.5522731523515723E-3</v>
      </c>
      <c r="G202">
        <v>0.91595209329622396</v>
      </c>
      <c r="H202">
        <v>90.655382278459598</v>
      </c>
      <c r="I202">
        <v>757.01922335994675</v>
      </c>
    </row>
    <row r="203" spans="1:9" x14ac:dyDescent="0.3">
      <c r="A203">
        <v>549</v>
      </c>
      <c r="B203">
        <v>0.15883906880030735</v>
      </c>
      <c r="C203">
        <v>0.59706535651398374</v>
      </c>
      <c r="D203">
        <v>7.8699029516820451E-2</v>
      </c>
      <c r="E203">
        <v>0.9610032794123935</v>
      </c>
      <c r="F203">
        <v>5.48424042759186E-3</v>
      </c>
      <c r="G203">
        <v>0.91935746280498054</v>
      </c>
      <c r="H203">
        <v>136.14950674729715</v>
      </c>
      <c r="I203">
        <v>590.20082979390793</v>
      </c>
    </row>
    <row r="204" spans="1:9" x14ac:dyDescent="0.3">
      <c r="A204">
        <v>471</v>
      </c>
      <c r="B204">
        <v>0.16513924843659342</v>
      </c>
      <c r="C204">
        <v>0.58893040809201469</v>
      </c>
      <c r="D204">
        <v>8.2236351702166741E-2</v>
      </c>
      <c r="E204">
        <v>0.99</v>
      </c>
      <c r="F204">
        <v>6.0609000567177712E-3</v>
      </c>
      <c r="G204">
        <v>0.9194877658079067</v>
      </c>
      <c r="H204">
        <v>55.947826446958096</v>
      </c>
      <c r="I204">
        <v>162.21014669961608</v>
      </c>
    </row>
    <row r="205" spans="1:9" x14ac:dyDescent="0.3">
      <c r="A205">
        <v>484</v>
      </c>
      <c r="B205">
        <v>5.6075031196733488E-2</v>
      </c>
      <c r="C205">
        <v>0.22800906567275947</v>
      </c>
      <c r="D205">
        <v>8.633595273333414E-3</v>
      </c>
      <c r="E205">
        <v>0.66541464767670933</v>
      </c>
      <c r="F205">
        <v>3.2797700915251721E-2</v>
      </c>
      <c r="G205">
        <v>0.92020188389479929</v>
      </c>
      <c r="H205">
        <v>163.49856062882523</v>
      </c>
      <c r="I205">
        <v>1257.2008297939078</v>
      </c>
    </row>
    <row r="206" spans="1:9" x14ac:dyDescent="0.3">
      <c r="A206">
        <v>719</v>
      </c>
      <c r="B206">
        <v>0.15973609846114065</v>
      </c>
      <c r="C206">
        <v>0.595689914256749</v>
      </c>
      <c r="D206">
        <v>7.8699029516820451E-2</v>
      </c>
      <c r="E206">
        <v>0.96599396992545206</v>
      </c>
      <c r="F206">
        <v>5.5071112799850242E-3</v>
      </c>
      <c r="G206">
        <v>0.92026646695075343</v>
      </c>
      <c r="H206">
        <v>109.94782644695809</v>
      </c>
      <c r="I206">
        <v>507.29928825255547</v>
      </c>
    </row>
    <row r="207" spans="1:9" x14ac:dyDescent="0.3">
      <c r="A207">
        <v>878</v>
      </c>
      <c r="B207">
        <v>0.16218823697540999</v>
      </c>
      <c r="C207">
        <v>0.59408229334665297</v>
      </c>
      <c r="D207">
        <v>7.8817991636854684E-2</v>
      </c>
      <c r="E207">
        <v>0.96598529222695573</v>
      </c>
      <c r="F207">
        <v>5.4882330446761806E-3</v>
      </c>
      <c r="G207">
        <v>0.92066706422932898</v>
      </c>
      <c r="H207">
        <v>81.947826446958089</v>
      </c>
      <c r="I207">
        <v>274.39125608274958</v>
      </c>
    </row>
    <row r="208" spans="1:9" x14ac:dyDescent="0.3">
      <c r="A208">
        <v>852</v>
      </c>
      <c r="B208">
        <v>0.2</v>
      </c>
      <c r="C208">
        <v>0.57373477275585716</v>
      </c>
      <c r="D208">
        <v>8.0758806746851444E-2</v>
      </c>
      <c r="E208">
        <v>0.96859703983707857</v>
      </c>
      <c r="F208">
        <v>5.5191206097340937E-3</v>
      </c>
      <c r="G208">
        <v>0.92219449706570167</v>
      </c>
      <c r="H208">
        <v>215.3900783532624</v>
      </c>
      <c r="I208">
        <v>613.20082979390793</v>
      </c>
    </row>
    <row r="209" spans="1:9" x14ac:dyDescent="0.3">
      <c r="A209">
        <v>705</v>
      </c>
      <c r="B209">
        <v>0.15973609846114065</v>
      </c>
      <c r="C209">
        <v>0.595689914256749</v>
      </c>
      <c r="D209">
        <v>7.8699029516820451E-2</v>
      </c>
      <c r="E209">
        <v>0.96594786374774144</v>
      </c>
      <c r="F209">
        <v>5.4842203375110457E-3</v>
      </c>
      <c r="G209">
        <v>0.9229430734538745</v>
      </c>
      <c r="H209">
        <v>467.39007835326237</v>
      </c>
      <c r="I209">
        <v>10136.200829793908</v>
      </c>
    </row>
    <row r="210" spans="1:9" x14ac:dyDescent="0.3">
      <c r="A210">
        <v>751</v>
      </c>
      <c r="B210">
        <v>0.10515744395794228</v>
      </c>
      <c r="C210">
        <v>0.71941184877390596</v>
      </c>
      <c r="D210">
        <v>5.3659558626198936E-2</v>
      </c>
      <c r="E210">
        <v>0.74464681926399789</v>
      </c>
      <c r="F210">
        <v>1.9739588932478611E-3</v>
      </c>
      <c r="G210">
        <v>0.92311308565049077</v>
      </c>
      <c r="H210">
        <v>73.506804735235875</v>
      </c>
      <c r="I210">
        <v>50.490264057319735</v>
      </c>
    </row>
    <row r="211" spans="1:9" x14ac:dyDescent="0.3">
      <c r="A211">
        <v>971</v>
      </c>
      <c r="B211">
        <v>2.569544381261591E-2</v>
      </c>
      <c r="C211">
        <v>0.6740088834306267</v>
      </c>
      <c r="D211">
        <v>2.2496835494645331E-3</v>
      </c>
      <c r="E211">
        <v>0.85271825125101874</v>
      </c>
      <c r="F211">
        <v>2.6768874147100784E-2</v>
      </c>
      <c r="G211">
        <v>0.92347610812205905</v>
      </c>
      <c r="H211">
        <v>107.49856062882523</v>
      </c>
      <c r="I211">
        <v>81.81453315452103</v>
      </c>
    </row>
    <row r="212" spans="1:9" x14ac:dyDescent="0.3">
      <c r="A212">
        <v>512</v>
      </c>
      <c r="B212">
        <v>0.10452356728004457</v>
      </c>
      <c r="C212">
        <v>0.1918169912378383</v>
      </c>
      <c r="D212">
        <v>1.3101375656203075E-2</v>
      </c>
      <c r="E212">
        <v>0.8682322593863272</v>
      </c>
      <c r="F212">
        <v>1.4112194374768152E-2</v>
      </c>
      <c r="G212">
        <v>0.92368067902427631</v>
      </c>
      <c r="H212">
        <v>99.947826446958089</v>
      </c>
      <c r="I212">
        <v>489.39125608274958</v>
      </c>
    </row>
    <row r="213" spans="1:9" x14ac:dyDescent="0.3">
      <c r="A213">
        <v>601</v>
      </c>
      <c r="B213">
        <v>2.6513889798202503E-2</v>
      </c>
      <c r="C213">
        <v>0.19574823346722325</v>
      </c>
      <c r="D213">
        <v>1.7779173303013283E-2</v>
      </c>
      <c r="E213">
        <v>0.93768969546430259</v>
      </c>
      <c r="F213">
        <v>3.1424013372847823E-2</v>
      </c>
      <c r="G213">
        <v>0.92462523364996341</v>
      </c>
      <c r="H213">
        <v>92.271519795689471</v>
      </c>
      <c r="I213">
        <v>70.345795451027627</v>
      </c>
    </row>
    <row r="214" spans="1:9" x14ac:dyDescent="0.3">
      <c r="A214">
        <v>501</v>
      </c>
      <c r="B214">
        <v>0.16434187463866173</v>
      </c>
      <c r="C214">
        <v>0.59082539093065978</v>
      </c>
      <c r="D214">
        <v>8.1026999090349772E-2</v>
      </c>
      <c r="E214">
        <v>0.98851644694714214</v>
      </c>
      <c r="F214">
        <v>5.923099734623404E-3</v>
      </c>
      <c r="G214">
        <v>0.92521598212373701</v>
      </c>
      <c r="H214">
        <v>154.05693693608569</v>
      </c>
      <c r="I214">
        <v>1255.2008297939078</v>
      </c>
    </row>
    <row r="215" spans="1:9" x14ac:dyDescent="0.3">
      <c r="A215">
        <v>635</v>
      </c>
      <c r="B215">
        <v>0.15951254215733449</v>
      </c>
      <c r="C215">
        <v>0.59624409343432916</v>
      </c>
      <c r="D215">
        <v>7.8802944106406703E-2</v>
      </c>
      <c r="E215">
        <v>0.96654516748242403</v>
      </c>
      <c r="F215">
        <v>5.5391019993620907E-3</v>
      </c>
      <c r="G215">
        <v>0.92743812390606062</v>
      </c>
      <c r="H215">
        <v>100.27151979568947</v>
      </c>
      <c r="I215">
        <v>168.83934417139523</v>
      </c>
    </row>
    <row r="216" spans="1:9" x14ac:dyDescent="0.3">
      <c r="A216">
        <v>1017</v>
      </c>
      <c r="B216">
        <v>0.15973609846114065</v>
      </c>
      <c r="C216">
        <v>0.595689914256749</v>
      </c>
      <c r="D216">
        <v>8.0089230642886949E-2</v>
      </c>
      <c r="E216">
        <v>0.96596016803614904</v>
      </c>
      <c r="F216">
        <v>5.4867149713238557E-3</v>
      </c>
      <c r="G216">
        <v>0.92753874231674127</v>
      </c>
      <c r="H216">
        <v>173.05693693608569</v>
      </c>
      <c r="I216">
        <v>1155.2008297939078</v>
      </c>
    </row>
    <row r="217" spans="1:9" x14ac:dyDescent="0.3">
      <c r="A217">
        <v>533</v>
      </c>
      <c r="B217">
        <v>6.3128288175504782E-2</v>
      </c>
      <c r="C217">
        <v>0.40018283589751591</v>
      </c>
      <c r="D217">
        <v>9.1500766355079019E-2</v>
      </c>
      <c r="E217">
        <v>0.65092227261556412</v>
      </c>
      <c r="F217">
        <v>4.35120495833047E-2</v>
      </c>
      <c r="G217">
        <v>0.92776997449286669</v>
      </c>
      <c r="H217">
        <v>137.5068047352359</v>
      </c>
      <c r="I217">
        <v>867.20082979390793</v>
      </c>
    </row>
    <row r="218" spans="1:9" x14ac:dyDescent="0.3">
      <c r="A218">
        <v>1033</v>
      </c>
      <c r="B218">
        <v>0.16</v>
      </c>
      <c r="C218">
        <v>0.595689914256749</v>
      </c>
      <c r="D218">
        <v>0.08</v>
      </c>
      <c r="E218">
        <v>0.96596016803614904</v>
      </c>
      <c r="F218">
        <v>5.4867149713238557E-3</v>
      </c>
      <c r="G218">
        <v>0.92818051507742061</v>
      </c>
      <c r="H218">
        <v>197.3900783532624</v>
      </c>
      <c r="I218">
        <v>1008.2008297939079</v>
      </c>
    </row>
    <row r="219" spans="1:9" x14ac:dyDescent="0.3">
      <c r="A219">
        <v>445</v>
      </c>
      <c r="B219">
        <v>1.0000000000000009E-2</v>
      </c>
      <c r="C219">
        <v>0.69253193741090169</v>
      </c>
      <c r="D219">
        <v>4.685892136958987E-2</v>
      </c>
      <c r="E219">
        <v>0.98521559628301758</v>
      </c>
      <c r="F219">
        <v>5.9581517600885659E-3</v>
      </c>
      <c r="G219">
        <v>0.92861056293959654</v>
      </c>
      <c r="H219">
        <v>135.49856062882523</v>
      </c>
      <c r="I219">
        <v>466.20082979390793</v>
      </c>
    </row>
    <row r="220" spans="1:9" x14ac:dyDescent="0.3">
      <c r="A220">
        <v>1009</v>
      </c>
      <c r="B220">
        <v>0.15970961363144076</v>
      </c>
      <c r="C220">
        <v>0.59555949535760611</v>
      </c>
      <c r="D220">
        <v>7.8497824388477633E-2</v>
      </c>
      <c r="E220">
        <v>0.96592146648798904</v>
      </c>
      <c r="F220">
        <v>5.5291267660996278E-3</v>
      </c>
      <c r="G220">
        <v>0.92946880497417383</v>
      </c>
      <c r="H220">
        <v>78.271519795689471</v>
      </c>
      <c r="I220">
        <v>179.76792102585924</v>
      </c>
    </row>
    <row r="221" spans="1:9" x14ac:dyDescent="0.3">
      <c r="A221">
        <v>861</v>
      </c>
      <c r="B221">
        <v>0.15813081465370349</v>
      </c>
      <c r="C221">
        <v>0.59578816982214411</v>
      </c>
      <c r="D221">
        <v>7.8619251380186286E-2</v>
      </c>
      <c r="E221">
        <v>0.96588874767358257</v>
      </c>
      <c r="F221">
        <v>5.486015056282505E-3</v>
      </c>
      <c r="G221">
        <v>0.93098673420643208</v>
      </c>
      <c r="H221">
        <v>153.82874460601013</v>
      </c>
      <c r="I221">
        <v>1251.2008297939078</v>
      </c>
    </row>
    <row r="222" spans="1:9" x14ac:dyDescent="0.3">
      <c r="A222">
        <v>572</v>
      </c>
      <c r="B222">
        <v>0.15939565248252544</v>
      </c>
      <c r="C222">
        <v>0.59679533002550844</v>
      </c>
      <c r="D222">
        <v>7.8945551922719362E-2</v>
      </c>
      <c r="E222">
        <v>0.96479912329856132</v>
      </c>
      <c r="F222">
        <v>5.5523511146379654E-3</v>
      </c>
      <c r="G222">
        <v>0.93099309794509288</v>
      </c>
      <c r="H222">
        <v>87.271519795689471</v>
      </c>
      <c r="I222">
        <v>72.83934417139524</v>
      </c>
    </row>
    <row r="223" spans="1:9" x14ac:dyDescent="0.3">
      <c r="A223">
        <v>482</v>
      </c>
      <c r="B223">
        <v>5.6075031196733488E-2</v>
      </c>
      <c r="C223">
        <v>0.22800906567275947</v>
      </c>
      <c r="D223">
        <v>8.633595273333414E-3</v>
      </c>
      <c r="E223">
        <v>0.66541464767670933</v>
      </c>
      <c r="F223">
        <v>3.2797700915251721E-2</v>
      </c>
      <c r="G223">
        <v>0.9325864696722318</v>
      </c>
      <c r="H223">
        <v>138.05693693608569</v>
      </c>
      <c r="I223">
        <v>823.20082979390793</v>
      </c>
    </row>
    <row r="224" spans="1:9" x14ac:dyDescent="0.3">
      <c r="A224">
        <v>474</v>
      </c>
      <c r="B224">
        <v>5.7320696076993222E-2</v>
      </c>
      <c r="C224">
        <v>0.34349951531901002</v>
      </c>
      <c r="D224">
        <v>1.4620862808833301E-3</v>
      </c>
      <c r="E224">
        <v>0.92420926469574183</v>
      </c>
      <c r="F224">
        <v>2.4720099920695692E-2</v>
      </c>
      <c r="G224">
        <v>0.93285987881617383</v>
      </c>
      <c r="H224">
        <v>161.49856062882523</v>
      </c>
      <c r="I224">
        <v>1285.2008297939078</v>
      </c>
    </row>
    <row r="225" spans="1:9" x14ac:dyDescent="0.3">
      <c r="A225">
        <v>638</v>
      </c>
      <c r="B225">
        <v>0.15973609846114065</v>
      </c>
      <c r="C225">
        <v>0.595689914256749</v>
      </c>
      <c r="D225">
        <v>7.8699029516820451E-2</v>
      </c>
      <c r="E225">
        <v>0.96581806388537783</v>
      </c>
      <c r="F225">
        <v>5.4842029323788734E-3</v>
      </c>
      <c r="G225">
        <v>0.93386134053849834</v>
      </c>
      <c r="H225">
        <v>110.27151979568947</v>
      </c>
      <c r="I225">
        <v>378.70610334405308</v>
      </c>
    </row>
    <row r="226" spans="1:9" x14ac:dyDescent="0.3">
      <c r="A226">
        <v>473</v>
      </c>
      <c r="B226">
        <v>0.16410262490866004</v>
      </c>
      <c r="C226">
        <v>0.58929142399977341</v>
      </c>
      <c r="D226">
        <v>8.1656820636083594E-2</v>
      </c>
      <c r="E226">
        <v>0.99</v>
      </c>
      <c r="F226">
        <v>6.0613934595390761E-3</v>
      </c>
      <c r="G226">
        <v>0.93406025577744956</v>
      </c>
      <c r="H226">
        <v>150.49856062882523</v>
      </c>
      <c r="I226">
        <v>924.20082979390793</v>
      </c>
    </row>
    <row r="227" spans="1:9" x14ac:dyDescent="0.3">
      <c r="A227">
        <v>904</v>
      </c>
      <c r="B227">
        <v>0.12946953239360337</v>
      </c>
      <c r="C227">
        <v>0.33018986258198968</v>
      </c>
      <c r="D227">
        <v>4.2221611059373998E-3</v>
      </c>
      <c r="E227">
        <v>0.61658354047526764</v>
      </c>
      <c r="F227">
        <v>4.9365488075961125E-2</v>
      </c>
      <c r="G227">
        <v>0.9342247291556568</v>
      </c>
      <c r="H227">
        <v>90.947826446958089</v>
      </c>
      <c r="I227">
        <v>342.40894825760563</v>
      </c>
    </row>
    <row r="228" spans="1:9" x14ac:dyDescent="0.3">
      <c r="A228">
        <v>586</v>
      </c>
      <c r="B228">
        <v>0.1599639133347544</v>
      </c>
      <c r="C228">
        <v>0.59557225862819829</v>
      </c>
      <c r="D228">
        <v>7.8732133031562818E-2</v>
      </c>
      <c r="E228">
        <v>0.96832675759140818</v>
      </c>
      <c r="F228">
        <v>5.5357413976581957E-3</v>
      </c>
      <c r="G228">
        <v>0.93510362092118771</v>
      </c>
      <c r="H228">
        <v>91.506804735235903</v>
      </c>
      <c r="I228">
        <v>374.01922335994675</v>
      </c>
    </row>
    <row r="229" spans="1:9" x14ac:dyDescent="0.3">
      <c r="A229">
        <v>911</v>
      </c>
      <c r="B229">
        <v>0.16126603631895256</v>
      </c>
      <c r="C229">
        <v>0.59559951792424604</v>
      </c>
      <c r="D229">
        <v>8.0589742315579915E-2</v>
      </c>
      <c r="E229">
        <v>0.9659402024277397</v>
      </c>
      <c r="F229">
        <v>5.4935197517660024E-3</v>
      </c>
      <c r="G229">
        <v>0.93636649939086336</v>
      </c>
      <c r="H229">
        <v>467.39007835326237</v>
      </c>
      <c r="I229">
        <v>12972.200829793906</v>
      </c>
    </row>
    <row r="230" spans="1:9" x14ac:dyDescent="0.3">
      <c r="A230">
        <v>856</v>
      </c>
      <c r="B230">
        <v>0.15813081465370349</v>
      </c>
      <c r="C230">
        <v>0.59578816982214411</v>
      </c>
      <c r="D230">
        <v>7.8619251380186286E-2</v>
      </c>
      <c r="E230">
        <v>0.96588874767358257</v>
      </c>
      <c r="F230">
        <v>5.486015056282505E-3</v>
      </c>
      <c r="G230">
        <v>0.93783854013994516</v>
      </c>
      <c r="H230">
        <v>95.947826446958089</v>
      </c>
      <c r="I230">
        <v>152.70610334405302</v>
      </c>
    </row>
    <row r="231" spans="1:9" x14ac:dyDescent="0.3">
      <c r="A231">
        <v>268</v>
      </c>
      <c r="B231">
        <v>2.118673492936585E-2</v>
      </c>
      <c r="C231">
        <v>0.59072008143154364</v>
      </c>
      <c r="D231">
        <v>3.9524254010556856E-2</v>
      </c>
      <c r="E231">
        <v>0.83436519148905741</v>
      </c>
      <c r="F231">
        <v>1.6072401097795275E-3</v>
      </c>
      <c r="G231">
        <v>0.93798532605057905</v>
      </c>
      <c r="H231">
        <v>467.39007835326237</v>
      </c>
      <c r="I231">
        <v>27448.200829793906</v>
      </c>
    </row>
    <row r="232" spans="1:9" x14ac:dyDescent="0.3">
      <c r="A232">
        <v>734</v>
      </c>
      <c r="B232">
        <v>0.11553531130567905</v>
      </c>
      <c r="C232">
        <v>0.12368122005075274</v>
      </c>
      <c r="D232">
        <v>2.1048539160307745E-3</v>
      </c>
      <c r="E232">
        <v>0.97339197314967962</v>
      </c>
      <c r="F232">
        <v>1.8973831387829886E-2</v>
      </c>
      <c r="G232">
        <v>0.9384194382009502</v>
      </c>
      <c r="H232">
        <v>68.655382278459598</v>
      </c>
      <c r="I232">
        <v>92.501413138627356</v>
      </c>
    </row>
    <row r="233" spans="1:9" x14ac:dyDescent="0.3">
      <c r="A233">
        <v>1028</v>
      </c>
      <c r="B233">
        <v>0.15973609846114065</v>
      </c>
      <c r="C233">
        <v>0.595689914256749</v>
      </c>
      <c r="D233">
        <v>8.0089230642886949E-2</v>
      </c>
      <c r="E233">
        <v>0.96596016803614904</v>
      </c>
      <c r="F233">
        <v>5.4867149713238557E-3</v>
      </c>
      <c r="G233">
        <v>0.93859466242666123</v>
      </c>
      <c r="H233">
        <v>289.23315177343835</v>
      </c>
      <c r="I233">
        <v>460.94952745982039</v>
      </c>
    </row>
    <row r="234" spans="1:9" x14ac:dyDescent="0.3">
      <c r="A234">
        <v>481</v>
      </c>
      <c r="B234">
        <v>5.6075031196733488E-2</v>
      </c>
      <c r="C234">
        <v>0.22800906567275947</v>
      </c>
      <c r="D234">
        <v>8.633595273333414E-3</v>
      </c>
      <c r="E234">
        <v>0.66541464767670933</v>
      </c>
      <c r="F234">
        <v>3.2797700915251721E-2</v>
      </c>
      <c r="G234">
        <v>0.93885042977685695</v>
      </c>
      <c r="H234">
        <v>122.5068047352359</v>
      </c>
      <c r="I234">
        <v>703.20082979390793</v>
      </c>
    </row>
    <row r="235" spans="1:9" x14ac:dyDescent="0.3">
      <c r="A235">
        <v>653</v>
      </c>
      <c r="B235">
        <v>0.15973609846114065</v>
      </c>
      <c r="C235">
        <v>0.595689914256749</v>
      </c>
      <c r="D235">
        <v>7.8699029516820451E-2</v>
      </c>
      <c r="E235">
        <v>0.96599396992545206</v>
      </c>
      <c r="F235">
        <v>5.4460658934462535E-3</v>
      </c>
      <c r="G235">
        <v>0.93988777777820265</v>
      </c>
      <c r="H235">
        <v>130.49856062882523</v>
      </c>
      <c r="I235">
        <v>1151.0192233599469</v>
      </c>
    </row>
    <row r="236" spans="1:9" x14ac:dyDescent="0.3">
      <c r="A236">
        <v>867</v>
      </c>
      <c r="B236">
        <v>0.16011591952661586</v>
      </c>
      <c r="C236">
        <v>0.59531139757847851</v>
      </c>
      <c r="D236">
        <v>7.8733889707726892E-2</v>
      </c>
      <c r="E236">
        <v>0.96597409790708733</v>
      </c>
      <c r="F236">
        <v>5.4870289375685312E-3</v>
      </c>
      <c r="G236">
        <v>0.94037301527989781</v>
      </c>
      <c r="H236">
        <v>158.70788305455761</v>
      </c>
      <c r="I236">
        <v>705.20082979390793</v>
      </c>
    </row>
    <row r="237" spans="1:9" x14ac:dyDescent="0.3">
      <c r="A237">
        <v>714</v>
      </c>
      <c r="B237">
        <v>0.19063233800727519</v>
      </c>
      <c r="C237">
        <v>0.60909977914257896</v>
      </c>
      <c r="D237">
        <v>9.9334773324772141E-2</v>
      </c>
      <c r="E237">
        <v>0.95484828773646069</v>
      </c>
      <c r="F237">
        <v>2.2475866800488842E-2</v>
      </c>
      <c r="G237">
        <v>0.94169063838696676</v>
      </c>
      <c r="H237">
        <v>98.271519795689471</v>
      </c>
      <c r="I237">
        <v>187.70610334405302</v>
      </c>
    </row>
    <row r="238" spans="1:9" x14ac:dyDescent="0.3">
      <c r="A238">
        <v>1029</v>
      </c>
      <c r="B238">
        <v>0.15973609846114065</v>
      </c>
      <c r="C238">
        <v>0.595689914256749</v>
      </c>
      <c r="D238">
        <v>8.0089230642886949E-2</v>
      </c>
      <c r="E238">
        <v>0.96596016803614904</v>
      </c>
      <c r="F238">
        <v>5.4867149713238557E-3</v>
      </c>
      <c r="G238">
        <v>0.94170731682086739</v>
      </c>
      <c r="H238">
        <v>118.27151979568947</v>
      </c>
      <c r="I238">
        <v>425.39125608274958</v>
      </c>
    </row>
    <row r="239" spans="1:9" x14ac:dyDescent="0.3">
      <c r="A239">
        <v>409</v>
      </c>
      <c r="B239">
        <v>0.01</v>
      </c>
      <c r="C239">
        <v>0.1</v>
      </c>
      <c r="D239">
        <v>0.1</v>
      </c>
      <c r="E239">
        <v>0.99</v>
      </c>
      <c r="F239">
        <v>1E-4</v>
      </c>
      <c r="G239">
        <v>0.94228188650071654</v>
      </c>
      <c r="H239">
        <v>79.655382278459598</v>
      </c>
      <c r="I239">
        <v>146.7856132007152</v>
      </c>
    </row>
    <row r="240" spans="1:9" x14ac:dyDescent="0.3">
      <c r="A240">
        <v>517</v>
      </c>
      <c r="B240">
        <v>0.18891119032581857</v>
      </c>
      <c r="C240">
        <v>0.3391461667787033</v>
      </c>
      <c r="D240">
        <v>1.7230674909907706E-2</v>
      </c>
      <c r="E240">
        <v>0.98562264680192935</v>
      </c>
      <c r="F240">
        <v>4.5382264216608488E-3</v>
      </c>
      <c r="G240">
        <v>0.94229100270761657</v>
      </c>
      <c r="H240">
        <v>107.27151979568947</v>
      </c>
      <c r="I240">
        <v>217.70610334405302</v>
      </c>
    </row>
    <row r="241" spans="1:9" x14ac:dyDescent="0.3">
      <c r="A241">
        <v>581</v>
      </c>
      <c r="B241">
        <v>0.1598270673575381</v>
      </c>
      <c r="C241">
        <v>0.59568664793893733</v>
      </c>
      <c r="D241">
        <v>7.8699029516820451E-2</v>
      </c>
      <c r="E241">
        <v>0.96635577267395234</v>
      </c>
      <c r="F241">
        <v>5.48424042759186E-3</v>
      </c>
      <c r="G241">
        <v>0.94298451842147413</v>
      </c>
      <c r="H241">
        <v>96.271519795689471</v>
      </c>
      <c r="I241">
        <v>118.76792102585922</v>
      </c>
    </row>
    <row r="242" spans="1:9" x14ac:dyDescent="0.3">
      <c r="A242">
        <v>673</v>
      </c>
      <c r="B242">
        <v>0.15973609846114065</v>
      </c>
      <c r="C242">
        <v>0.595689914256749</v>
      </c>
      <c r="D242">
        <v>7.8699029516820451E-2</v>
      </c>
      <c r="E242">
        <v>0.96599396992545206</v>
      </c>
      <c r="F242">
        <v>5.4407938640614849E-3</v>
      </c>
      <c r="G242">
        <v>0.94332761254712361</v>
      </c>
      <c r="H242">
        <v>86.947826446958089</v>
      </c>
      <c r="I242">
        <v>500.12474819551778</v>
      </c>
    </row>
    <row r="243" spans="1:9" x14ac:dyDescent="0.3">
      <c r="A243">
        <v>570</v>
      </c>
      <c r="B243">
        <v>0.15939565248252544</v>
      </c>
      <c r="C243">
        <v>0.59679533002550844</v>
      </c>
      <c r="D243">
        <v>7.8945551922719362E-2</v>
      </c>
      <c r="E243">
        <v>0.96479912329856132</v>
      </c>
      <c r="F243">
        <v>5.5523511146379654E-3</v>
      </c>
      <c r="G243">
        <v>0.94382233710425023</v>
      </c>
      <c r="H243">
        <v>169.70788305455761</v>
      </c>
      <c r="I243">
        <v>733.20082979390781</v>
      </c>
    </row>
    <row r="244" spans="1:9" x14ac:dyDescent="0.3">
      <c r="A244">
        <v>551</v>
      </c>
      <c r="B244">
        <v>0.15939565248252544</v>
      </c>
      <c r="C244">
        <v>0.59679533002550844</v>
      </c>
      <c r="D244">
        <v>7.8945551922719362E-2</v>
      </c>
      <c r="E244">
        <v>0.96479912329856132</v>
      </c>
      <c r="F244">
        <v>5.5523511146379654E-3</v>
      </c>
      <c r="G244">
        <v>0.94432833298110508</v>
      </c>
      <c r="H244">
        <v>133.5068047352359</v>
      </c>
      <c r="I244">
        <v>949.20082979390793</v>
      </c>
    </row>
    <row r="245" spans="1:9" x14ac:dyDescent="0.3">
      <c r="A245">
        <v>1014</v>
      </c>
      <c r="B245">
        <v>0.13822632453664072</v>
      </c>
      <c r="C245">
        <v>0.52949966412392213</v>
      </c>
      <c r="D245">
        <v>0.1</v>
      </c>
      <c r="E245">
        <v>0.95180076079214337</v>
      </c>
      <c r="F245">
        <v>2.816428093156086E-2</v>
      </c>
      <c r="G245">
        <v>0.94444083384571154</v>
      </c>
      <c r="H245">
        <v>98.947826446958089</v>
      </c>
      <c r="I245">
        <v>483.74740257374856</v>
      </c>
    </row>
    <row r="246" spans="1:9" x14ac:dyDescent="0.3">
      <c r="A246">
        <v>993</v>
      </c>
      <c r="B246">
        <v>0.16</v>
      </c>
      <c r="C246">
        <v>0.6</v>
      </c>
      <c r="D246">
        <v>0.08</v>
      </c>
      <c r="E246">
        <v>0.97</v>
      </c>
      <c r="F246">
        <v>0.01</v>
      </c>
      <c r="G246">
        <v>0.94466239401220786</v>
      </c>
      <c r="H246">
        <v>91.271519795689471</v>
      </c>
      <c r="I246">
        <v>164.76792102585924</v>
      </c>
    </row>
    <row r="247" spans="1:9" x14ac:dyDescent="0.3">
      <c r="A247">
        <v>576</v>
      </c>
      <c r="B247">
        <v>0.16007009264507507</v>
      </c>
      <c r="C247">
        <v>0.59515987447213836</v>
      </c>
      <c r="D247">
        <v>7.8985907882687764E-2</v>
      </c>
      <c r="E247">
        <v>0.96640377124173293</v>
      </c>
      <c r="F247">
        <v>5.5070307018463592E-3</v>
      </c>
      <c r="G247">
        <v>0.94478409576873279</v>
      </c>
      <c r="H247">
        <v>80.904773739305426</v>
      </c>
      <c r="I247">
        <v>200.76792102585924</v>
      </c>
    </row>
    <row r="248" spans="1:9" x14ac:dyDescent="0.3">
      <c r="A248">
        <v>587</v>
      </c>
      <c r="B248">
        <v>0.15984863997978563</v>
      </c>
      <c r="C248">
        <v>0.59565931302787234</v>
      </c>
      <c r="D248">
        <v>7.8714605419872352E-2</v>
      </c>
      <c r="E248">
        <v>0.96704998670899633</v>
      </c>
      <c r="F248">
        <v>5.5096938727326262E-3</v>
      </c>
      <c r="G248">
        <v>0.94517464809995388</v>
      </c>
      <c r="H248">
        <v>88.506804735235903</v>
      </c>
      <c r="I248">
        <v>217.31698042741149</v>
      </c>
    </row>
    <row r="249" spans="1:9" x14ac:dyDescent="0.3">
      <c r="A249">
        <v>896</v>
      </c>
      <c r="B249">
        <v>0.16001678526676971</v>
      </c>
      <c r="C249">
        <v>0.59404071183736229</v>
      </c>
      <c r="D249">
        <v>7.8788607567248509E-2</v>
      </c>
      <c r="E249">
        <v>0.9661680796313511</v>
      </c>
      <c r="F249">
        <v>5.3431377161808936E-3</v>
      </c>
      <c r="G249">
        <v>0.94568873161989764</v>
      </c>
      <c r="H249">
        <v>78.655382278459598</v>
      </c>
      <c r="I249">
        <v>162.89244692851057</v>
      </c>
    </row>
    <row r="250" spans="1:9" x14ac:dyDescent="0.3">
      <c r="A250">
        <v>713</v>
      </c>
      <c r="B250">
        <v>0.15972627619162932</v>
      </c>
      <c r="C250">
        <v>0.59570093291449944</v>
      </c>
      <c r="D250">
        <v>7.8705512825153534E-2</v>
      </c>
      <c r="E250">
        <v>0.96598387377429729</v>
      </c>
      <c r="F250">
        <v>5.4842464597616766E-3</v>
      </c>
      <c r="G250">
        <v>0.94584899092349795</v>
      </c>
      <c r="H250">
        <v>149.49856062882523</v>
      </c>
      <c r="I250">
        <v>849.20082979390781</v>
      </c>
    </row>
    <row r="251" spans="1:9" x14ac:dyDescent="0.3">
      <c r="A251">
        <v>479</v>
      </c>
      <c r="B251">
        <v>0.16508683873258401</v>
      </c>
      <c r="C251">
        <v>0.58897341123103164</v>
      </c>
      <c r="D251">
        <v>8.1749490346119461E-2</v>
      </c>
      <c r="E251">
        <v>0.9894969551731958</v>
      </c>
      <c r="F251">
        <v>6.0520331817126172E-3</v>
      </c>
      <c r="G251">
        <v>0.94622263342278501</v>
      </c>
      <c r="H251">
        <v>75.506804735235889</v>
      </c>
      <c r="I251">
        <v>90.245583514422862</v>
      </c>
    </row>
    <row r="252" spans="1:9" x14ac:dyDescent="0.3">
      <c r="A252">
        <v>740</v>
      </c>
      <c r="B252">
        <v>0.15973609846114065</v>
      </c>
      <c r="C252">
        <v>0.595689914256749</v>
      </c>
      <c r="D252">
        <v>7.8699029516820451E-2</v>
      </c>
      <c r="E252">
        <v>0.96600434522924028</v>
      </c>
      <c r="F252">
        <v>5.5142000625691542E-3</v>
      </c>
      <c r="G252">
        <v>0.94665031927075405</v>
      </c>
      <c r="H252">
        <v>119.49856062882523</v>
      </c>
      <c r="I252">
        <v>799.75271547271484</v>
      </c>
    </row>
    <row r="253" spans="1:9" x14ac:dyDescent="0.3">
      <c r="A253">
        <v>577</v>
      </c>
      <c r="B253">
        <v>0.16004525322703045</v>
      </c>
      <c r="C253">
        <v>0.59564376652511175</v>
      </c>
      <c r="D253">
        <v>7.8740421165876331E-2</v>
      </c>
      <c r="E253">
        <v>0.96639253681954729</v>
      </c>
      <c r="F253">
        <v>5.4838150330676644E-3</v>
      </c>
      <c r="G253">
        <v>0.94703052425735079</v>
      </c>
      <c r="H253">
        <v>325.23315177343835</v>
      </c>
      <c r="I253">
        <v>491.76792102585921</v>
      </c>
    </row>
    <row r="254" spans="1:9" x14ac:dyDescent="0.3">
      <c r="A254">
        <v>509</v>
      </c>
      <c r="B254">
        <v>5.0677858149017145E-2</v>
      </c>
      <c r="C254">
        <v>0.11635038629935607</v>
      </c>
      <c r="D254">
        <v>4.4632745644651708E-2</v>
      </c>
      <c r="E254">
        <v>0.76317534187025171</v>
      </c>
      <c r="F254">
        <v>3.155227726309201E-2</v>
      </c>
      <c r="G254">
        <v>0.94763947734743825</v>
      </c>
      <c r="H254">
        <v>154.82874460601013</v>
      </c>
      <c r="I254">
        <v>1006.2008297939079</v>
      </c>
    </row>
    <row r="255" spans="1:9" x14ac:dyDescent="0.3">
      <c r="A255">
        <v>610</v>
      </c>
      <c r="B255">
        <v>0.15980355596187731</v>
      </c>
      <c r="C255">
        <v>0.59566779398991709</v>
      </c>
      <c r="D255">
        <v>7.8631212289250546E-2</v>
      </c>
      <c r="E255">
        <v>0.96681299971208901</v>
      </c>
      <c r="F255">
        <v>5.4809398955367392E-3</v>
      </c>
      <c r="G255">
        <v>0.94771305762138025</v>
      </c>
      <c r="H255">
        <v>467.39007835326237</v>
      </c>
      <c r="I255">
        <v>32066.200829793906</v>
      </c>
    </row>
    <row r="256" spans="1:9" x14ac:dyDescent="0.3">
      <c r="A256">
        <v>836</v>
      </c>
      <c r="B256">
        <v>0.15771255125926598</v>
      </c>
      <c r="C256">
        <v>0.60355196661060928</v>
      </c>
      <c r="D256">
        <v>7.4926190975352122E-2</v>
      </c>
      <c r="E256">
        <v>0.96531678129484055</v>
      </c>
      <c r="F256">
        <v>5.2236379775017537E-3</v>
      </c>
      <c r="G256">
        <v>0.94775173875004692</v>
      </c>
      <c r="H256">
        <v>191.05693693608569</v>
      </c>
      <c r="I256">
        <v>2364.2008297939078</v>
      </c>
    </row>
    <row r="257" spans="1:9" x14ac:dyDescent="0.3">
      <c r="A257">
        <v>943</v>
      </c>
      <c r="B257">
        <v>0.13576296451769909</v>
      </c>
      <c r="C257">
        <v>0.87282081580386539</v>
      </c>
      <c r="D257">
        <v>4.712542751237072E-2</v>
      </c>
      <c r="E257">
        <v>0.88412251478253046</v>
      </c>
      <c r="F257">
        <v>2.0580068108430164E-2</v>
      </c>
      <c r="G257">
        <v>0.94815181668918291</v>
      </c>
      <c r="H257">
        <v>92.271519795689471</v>
      </c>
      <c r="I257">
        <v>96.627613821593584</v>
      </c>
    </row>
    <row r="258" spans="1:9" x14ac:dyDescent="0.3">
      <c r="A258">
        <v>499</v>
      </c>
      <c r="B258">
        <v>0.16471570457738025</v>
      </c>
      <c r="C258">
        <v>0.58908649845140959</v>
      </c>
      <c r="D258">
        <v>7.8699029516820451E-2</v>
      </c>
      <c r="E258">
        <v>0.98911150360962585</v>
      </c>
      <c r="F258">
        <v>6.045864485868099E-3</v>
      </c>
      <c r="G258">
        <v>0.94844770079495377</v>
      </c>
      <c r="H258">
        <v>103.22846708803681</v>
      </c>
      <c r="I258">
        <v>235.76792102585918</v>
      </c>
    </row>
    <row r="259" spans="1:9" x14ac:dyDescent="0.3">
      <c r="A259">
        <v>636</v>
      </c>
      <c r="B259">
        <v>0.15954231465249877</v>
      </c>
      <c r="C259">
        <v>0.59572150289503045</v>
      </c>
      <c r="D259">
        <v>7.8721718388383169E-2</v>
      </c>
      <c r="E259">
        <v>0.96508119838199913</v>
      </c>
      <c r="F259">
        <v>5.4880542102203828E-3</v>
      </c>
      <c r="G259">
        <v>0.9490746272665016</v>
      </c>
      <c r="H259">
        <v>98.947826446958089</v>
      </c>
      <c r="I259">
        <v>110.70610334405302</v>
      </c>
    </row>
    <row r="260" spans="1:9" x14ac:dyDescent="0.3">
      <c r="A260">
        <v>822</v>
      </c>
      <c r="B260">
        <v>0.2</v>
      </c>
      <c r="C260">
        <v>0.56403878218695647</v>
      </c>
      <c r="D260">
        <v>8.1429538499853238E-2</v>
      </c>
      <c r="E260">
        <v>0.97899523500549301</v>
      </c>
      <c r="F260">
        <v>5.7585632058491628E-3</v>
      </c>
      <c r="G260">
        <v>0.9536427497397757</v>
      </c>
      <c r="H260">
        <v>259.05693693608566</v>
      </c>
      <c r="I260">
        <v>7025.2008297939083</v>
      </c>
    </row>
    <row r="261" spans="1:9" x14ac:dyDescent="0.3">
      <c r="A261">
        <v>957</v>
      </c>
      <c r="B261">
        <v>0.15976060592056726</v>
      </c>
      <c r="C261">
        <v>0.59568396464589524</v>
      </c>
      <c r="D261">
        <v>7.8363063584825365E-2</v>
      </c>
      <c r="E261">
        <v>0.96596864838931229</v>
      </c>
      <c r="F261">
        <v>5.4867149713238557E-3</v>
      </c>
      <c r="G261">
        <v>0.95459399403934664</v>
      </c>
      <c r="H261">
        <v>92.655382278459598</v>
      </c>
      <c r="I261">
        <v>318.31698042741152</v>
      </c>
    </row>
    <row r="262" spans="1:9" x14ac:dyDescent="0.3">
      <c r="A262">
        <v>837</v>
      </c>
      <c r="B262">
        <v>0.15973609846114065</v>
      </c>
      <c r="C262">
        <v>0.595689914256749</v>
      </c>
      <c r="D262">
        <v>9.0276783419551379E-2</v>
      </c>
      <c r="E262">
        <v>0.96596016803614904</v>
      </c>
      <c r="F262">
        <v>6.4776883224442324E-3</v>
      </c>
      <c r="G262">
        <v>0.95465360199963722</v>
      </c>
      <c r="H262">
        <v>104.94782644695809</v>
      </c>
      <c r="I262">
        <v>39.83934417139524</v>
      </c>
    </row>
    <row r="263" spans="1:9" x14ac:dyDescent="0.3">
      <c r="A263">
        <v>515</v>
      </c>
      <c r="B263">
        <v>0.16293897816066469</v>
      </c>
      <c r="C263">
        <v>0.58977056066796718</v>
      </c>
      <c r="D263">
        <v>8.1103844414481735E-2</v>
      </c>
      <c r="E263">
        <v>0.97965380893733811</v>
      </c>
      <c r="F263">
        <v>5.7562237722339031E-3</v>
      </c>
      <c r="G263">
        <v>0.95549823007668988</v>
      </c>
      <c r="H263">
        <v>83.506804735235903</v>
      </c>
      <c r="I263">
        <v>34.220196749078745</v>
      </c>
    </row>
    <row r="264" spans="1:9" x14ac:dyDescent="0.3">
      <c r="A264">
        <v>807</v>
      </c>
      <c r="B264">
        <v>0.15973609846114065</v>
      </c>
      <c r="C264">
        <v>0.595689914256749</v>
      </c>
      <c r="D264">
        <v>7.8699029516820451E-2</v>
      </c>
      <c r="E264">
        <v>0.96021634669293376</v>
      </c>
      <c r="F264">
        <v>5.3669267343125632E-3</v>
      </c>
      <c r="G264">
        <v>0.95670535693946535</v>
      </c>
      <c r="H264">
        <v>131.94782644695809</v>
      </c>
      <c r="I264">
        <v>892.29928825255558</v>
      </c>
    </row>
    <row r="265" spans="1:9" x14ac:dyDescent="0.3">
      <c r="A265">
        <v>1011</v>
      </c>
      <c r="B265">
        <v>0.15978819533410213</v>
      </c>
      <c r="C265">
        <v>0.595689914256749</v>
      </c>
      <c r="D265">
        <v>7.8347224835999832E-2</v>
      </c>
      <c r="E265">
        <v>0.96596359915824637</v>
      </c>
      <c r="F265">
        <v>5.4867149713238557E-3</v>
      </c>
      <c r="G265">
        <v>0.95670615159529504</v>
      </c>
      <c r="H265">
        <v>106.82874460601013</v>
      </c>
      <c r="I265">
        <v>564.01922335994675</v>
      </c>
    </row>
    <row r="266" spans="1:9" x14ac:dyDescent="0.3">
      <c r="A266">
        <v>458</v>
      </c>
      <c r="B266">
        <v>0.16287918131464507</v>
      </c>
      <c r="C266">
        <v>0.58950100176280285</v>
      </c>
      <c r="D266">
        <v>8.046875350504934E-2</v>
      </c>
      <c r="E266">
        <v>0.98465466471179286</v>
      </c>
      <c r="F266">
        <v>5.921885462427859E-3</v>
      </c>
      <c r="G266">
        <v>0.95801051628820899</v>
      </c>
      <c r="H266">
        <v>140.05693693608569</v>
      </c>
      <c r="I266">
        <v>1005.7527154727148</v>
      </c>
    </row>
    <row r="267" spans="1:9" x14ac:dyDescent="0.3">
      <c r="A267">
        <v>989</v>
      </c>
      <c r="B267">
        <v>0.16831839335072712</v>
      </c>
      <c r="C267">
        <v>0.10179997570896521</v>
      </c>
      <c r="D267">
        <v>9.8347595130488102E-2</v>
      </c>
      <c r="E267">
        <v>0.75174702300771468</v>
      </c>
      <c r="F267">
        <v>1.8193121434744971E-3</v>
      </c>
      <c r="G267">
        <v>0.95957985149689173</v>
      </c>
      <c r="H267">
        <v>315.23315177343835</v>
      </c>
      <c r="I267">
        <v>482.76792102585921</v>
      </c>
    </row>
    <row r="268" spans="1:9" x14ac:dyDescent="0.3">
      <c r="A268">
        <v>583</v>
      </c>
      <c r="B268">
        <v>0.15978924824700871</v>
      </c>
      <c r="C268">
        <v>0.59595211738273923</v>
      </c>
      <c r="D268">
        <v>7.8814307166862455E-2</v>
      </c>
      <c r="E268">
        <v>0.96753287792235509</v>
      </c>
      <c r="F268">
        <v>5.5584449600068987E-3</v>
      </c>
      <c r="G268">
        <v>0.96049190060914746</v>
      </c>
      <c r="H268">
        <v>100.49856062882523</v>
      </c>
      <c r="I268">
        <v>43.595788892890781</v>
      </c>
    </row>
    <row r="269" spans="1:9" x14ac:dyDescent="0.3">
      <c r="A269">
        <v>660</v>
      </c>
      <c r="B269">
        <v>0.15973609846114065</v>
      </c>
      <c r="C269">
        <v>0.595689914256749</v>
      </c>
      <c r="D269">
        <v>7.8699029516820451E-2</v>
      </c>
      <c r="E269">
        <v>0.96676494506939314</v>
      </c>
      <c r="F269">
        <v>5.6026079412120353E-3</v>
      </c>
      <c r="G269">
        <v>0.96062920903467364</v>
      </c>
      <c r="H269">
        <v>91.828744606010133</v>
      </c>
      <c r="I269">
        <v>452.20082979390793</v>
      </c>
    </row>
    <row r="270" spans="1:9" x14ac:dyDescent="0.3">
      <c r="A270">
        <v>598</v>
      </c>
      <c r="B270">
        <v>9.6072207016903999E-2</v>
      </c>
      <c r="C270">
        <v>0.38654184839061545</v>
      </c>
      <c r="D270">
        <v>2.9904164406891989E-2</v>
      </c>
      <c r="E270">
        <v>0.62332343069059937</v>
      </c>
      <c r="F270">
        <v>2.1265137168841965E-2</v>
      </c>
      <c r="G270">
        <v>0.96074388438419212</v>
      </c>
      <c r="H270">
        <v>127.50204135219209</v>
      </c>
      <c r="I270">
        <v>282.76792102585921</v>
      </c>
    </row>
    <row r="271" spans="1:9" x14ac:dyDescent="0.3">
      <c r="A271">
        <v>659</v>
      </c>
      <c r="B271">
        <v>0.15973609846114065</v>
      </c>
      <c r="C271">
        <v>0.595689914256749</v>
      </c>
      <c r="D271">
        <v>7.8699029516820451E-2</v>
      </c>
      <c r="E271">
        <v>0.96676494506939314</v>
      </c>
      <c r="F271">
        <v>5.6026079412120353E-3</v>
      </c>
      <c r="G271">
        <v>0.9613029713034813</v>
      </c>
      <c r="H271">
        <v>98.655382278459598</v>
      </c>
      <c r="I271">
        <v>636.31698042741152</v>
      </c>
    </row>
    <row r="272" spans="1:9" x14ac:dyDescent="0.3">
      <c r="A272">
        <v>854</v>
      </c>
      <c r="B272">
        <v>0.16009707669346404</v>
      </c>
      <c r="C272">
        <v>0.59338439765374995</v>
      </c>
      <c r="D272">
        <v>7.8832359587950138E-2</v>
      </c>
      <c r="E272">
        <v>0.96636413774522156</v>
      </c>
      <c r="F272">
        <v>4.115278135647737E-3</v>
      </c>
      <c r="G272">
        <v>0.96346316626173611</v>
      </c>
      <c r="H272">
        <v>80.947826446958089</v>
      </c>
      <c r="I272">
        <v>183.76792102585924</v>
      </c>
    </row>
    <row r="273" spans="1:9" x14ac:dyDescent="0.3">
      <c r="A273">
        <v>607</v>
      </c>
      <c r="B273">
        <v>0.15959213284667279</v>
      </c>
      <c r="C273">
        <v>0.59588873953055899</v>
      </c>
      <c r="D273">
        <v>7.8798497696408593E-2</v>
      </c>
      <c r="E273">
        <v>0.96553474196411648</v>
      </c>
      <c r="F273">
        <v>5.4846663976019609E-3</v>
      </c>
      <c r="G273">
        <v>0.9641026494067535</v>
      </c>
      <c r="H273">
        <v>82.655382278459598</v>
      </c>
      <c r="I273">
        <v>44.378798109217676</v>
      </c>
    </row>
    <row r="274" spans="1:9" x14ac:dyDescent="0.3">
      <c r="A274">
        <v>879</v>
      </c>
      <c r="B274">
        <v>6.630578548941099E-2</v>
      </c>
      <c r="C274">
        <v>0.66618164468844498</v>
      </c>
      <c r="D274">
        <v>2.0057501632281347E-2</v>
      </c>
      <c r="E274">
        <v>0.65162715136149296</v>
      </c>
      <c r="F274">
        <v>3.9489948436985702E-2</v>
      </c>
      <c r="G274">
        <v>0.96423248807428497</v>
      </c>
      <c r="H274">
        <v>102.82874460601013</v>
      </c>
      <c r="I274">
        <v>208.75271547271481</v>
      </c>
    </row>
    <row r="275" spans="1:9" x14ac:dyDescent="0.3">
      <c r="A275">
        <v>483</v>
      </c>
      <c r="B275">
        <v>0.16471570457738025</v>
      </c>
      <c r="C275">
        <v>0.58908649845140959</v>
      </c>
      <c r="D275">
        <v>8.1615656795060179E-2</v>
      </c>
      <c r="E275">
        <v>0.97563736904548237</v>
      </c>
      <c r="F275">
        <v>6.045864485868099E-3</v>
      </c>
      <c r="G275">
        <v>0.96487784414970934</v>
      </c>
      <c r="H275">
        <v>92.947826446958089</v>
      </c>
      <c r="I275">
        <v>395.87475475365466</v>
      </c>
    </row>
    <row r="276" spans="1:9" x14ac:dyDescent="0.3">
      <c r="A276">
        <v>461</v>
      </c>
      <c r="B276">
        <v>0.16410262490866004</v>
      </c>
      <c r="C276">
        <v>0.58929142399977341</v>
      </c>
      <c r="D276">
        <v>8.1656820636083594E-2</v>
      </c>
      <c r="E276">
        <v>0.99</v>
      </c>
      <c r="F276">
        <v>6.0613934595390761E-3</v>
      </c>
      <c r="G276">
        <v>0.96613964205813807</v>
      </c>
      <c r="H276">
        <v>127.49856062882523</v>
      </c>
      <c r="I276">
        <v>794.75271547271484</v>
      </c>
    </row>
    <row r="277" spans="1:9" x14ac:dyDescent="0.3">
      <c r="A277">
        <v>650</v>
      </c>
      <c r="B277">
        <v>0.15973609846114065</v>
      </c>
      <c r="C277">
        <v>0.595689914256749</v>
      </c>
      <c r="D277">
        <v>7.8699029516820451E-2</v>
      </c>
      <c r="E277">
        <v>0.96599396992545206</v>
      </c>
      <c r="F277">
        <v>5.4841257063229501E-3</v>
      </c>
      <c r="G277">
        <v>0.96791360712605046</v>
      </c>
      <c r="H277">
        <v>117.94782644695809</v>
      </c>
      <c r="I277">
        <v>418.29928825255547</v>
      </c>
    </row>
    <row r="278" spans="1:9" x14ac:dyDescent="0.3">
      <c r="A278">
        <v>941</v>
      </c>
      <c r="B278">
        <v>0.13923093250451188</v>
      </c>
      <c r="C278">
        <v>0.39103915295146374</v>
      </c>
      <c r="D278">
        <v>7.0289188539324893E-2</v>
      </c>
      <c r="E278">
        <v>0.61583437936652186</v>
      </c>
      <c r="F278">
        <v>1.3731839085990486E-2</v>
      </c>
      <c r="G278">
        <v>0.96984274159913131</v>
      </c>
      <c r="H278">
        <v>73.655382278459598</v>
      </c>
      <c r="I278">
        <v>144.91238963215133</v>
      </c>
    </row>
    <row r="279" spans="1:9" x14ac:dyDescent="0.3">
      <c r="A279">
        <v>459</v>
      </c>
      <c r="B279">
        <v>0.16680023975935987</v>
      </c>
      <c r="C279">
        <v>0.58489093583155838</v>
      </c>
      <c r="D279">
        <v>8.3867378142344823E-2</v>
      </c>
      <c r="E279">
        <v>0.99</v>
      </c>
      <c r="F279">
        <v>6.3923308760725165E-3</v>
      </c>
      <c r="G279">
        <v>0.97105692409446009</v>
      </c>
      <c r="H279">
        <v>136.3900783532624</v>
      </c>
      <c r="I279">
        <v>445.76792102585921</v>
      </c>
    </row>
    <row r="280" spans="1:9" x14ac:dyDescent="0.3">
      <c r="A280">
        <v>1037</v>
      </c>
      <c r="B280">
        <v>4.7087354667991105E-2</v>
      </c>
      <c r="C280">
        <v>0.29641646193173554</v>
      </c>
      <c r="D280">
        <v>6.3344355094034396E-2</v>
      </c>
      <c r="E280">
        <v>0.87287078708543941</v>
      </c>
      <c r="F280">
        <v>2.2571828426221307E-2</v>
      </c>
      <c r="G280">
        <v>0.97128969719565939</v>
      </c>
      <c r="H280">
        <v>252.23315177343832</v>
      </c>
      <c r="I280">
        <v>282.76792102585921</v>
      </c>
    </row>
    <row r="281" spans="1:9" x14ac:dyDescent="0.3">
      <c r="A281">
        <v>624</v>
      </c>
      <c r="B281">
        <v>0.15973609846114065</v>
      </c>
      <c r="C281">
        <v>0.595689914256749</v>
      </c>
      <c r="D281">
        <v>7.8699029516820451E-2</v>
      </c>
      <c r="E281">
        <v>0.96631444435280511</v>
      </c>
      <c r="F281">
        <v>5.4842836417917781E-3</v>
      </c>
      <c r="G281">
        <v>0.97224776098970889</v>
      </c>
      <c r="H281">
        <v>96.947826446958089</v>
      </c>
      <c r="I281">
        <v>3300.2008297939078</v>
      </c>
    </row>
    <row r="282" spans="1:9" x14ac:dyDescent="0.3">
      <c r="A282">
        <v>685</v>
      </c>
      <c r="B282">
        <v>0.1059697073539578</v>
      </c>
      <c r="C282">
        <v>0.25737422525760451</v>
      </c>
      <c r="D282">
        <v>8.6493937423496481E-2</v>
      </c>
      <c r="E282">
        <v>0.83104152442470258</v>
      </c>
      <c r="F282">
        <v>1.9775316675414944E-2</v>
      </c>
      <c r="G282">
        <v>0.97312204984707229</v>
      </c>
      <c r="H282">
        <v>96.271519795689471</v>
      </c>
      <c r="I282">
        <v>120.76792102585922</v>
      </c>
    </row>
    <row r="283" spans="1:9" x14ac:dyDescent="0.3">
      <c r="A283">
        <v>969</v>
      </c>
      <c r="B283">
        <v>0.16475746655225276</v>
      </c>
      <c r="C283">
        <v>0.59469224855100844</v>
      </c>
      <c r="D283">
        <v>1.0000000000000286E-4</v>
      </c>
      <c r="E283">
        <v>0.96691163249684686</v>
      </c>
      <c r="F283">
        <v>5.4867149713238557E-3</v>
      </c>
      <c r="G283">
        <v>0.97522380836857658</v>
      </c>
      <c r="H283">
        <v>96.655382278459598</v>
      </c>
      <c r="I283">
        <v>166.89244692851057</v>
      </c>
    </row>
    <row r="284" spans="1:9" x14ac:dyDescent="0.3">
      <c r="A284">
        <v>423</v>
      </c>
      <c r="B284">
        <v>0.12542152763596806</v>
      </c>
      <c r="C284">
        <v>0.86171448377972215</v>
      </c>
      <c r="D284">
        <v>3.5862425621721164E-2</v>
      </c>
      <c r="E284">
        <v>0.74713370884169528</v>
      </c>
      <c r="F284">
        <v>5.2504952671707126E-3</v>
      </c>
      <c r="G284">
        <v>0.97665009846966799</v>
      </c>
      <c r="H284">
        <v>70.271519795689471</v>
      </c>
      <c r="I284">
        <v>111.34579545102763</v>
      </c>
    </row>
    <row r="285" spans="1:9" x14ac:dyDescent="0.3">
      <c r="A285">
        <v>839</v>
      </c>
      <c r="B285">
        <v>0.1608190331581108</v>
      </c>
      <c r="C285">
        <v>0.58877336444775186</v>
      </c>
      <c r="D285">
        <v>7.8699029516820451E-2</v>
      </c>
      <c r="E285">
        <v>0.96596016803614904</v>
      </c>
      <c r="F285">
        <v>5.4867149713238557E-3</v>
      </c>
      <c r="G285">
        <v>0.97674796929426999</v>
      </c>
      <c r="H285">
        <v>101.5068047352359</v>
      </c>
      <c r="I285">
        <v>384.31698042741152</v>
      </c>
    </row>
    <row r="286" spans="1:9" x14ac:dyDescent="0.3">
      <c r="A286">
        <v>655</v>
      </c>
      <c r="B286">
        <v>0.138946580276334</v>
      </c>
      <c r="C286">
        <v>0.19879273441563955</v>
      </c>
      <c r="D286">
        <v>4.1704012319307779E-4</v>
      </c>
      <c r="E286">
        <v>0.60884015836233274</v>
      </c>
      <c r="F286">
        <v>1.3508377074873252E-2</v>
      </c>
      <c r="G286">
        <v>0.97713326480135354</v>
      </c>
      <c r="H286">
        <v>153.82874460601013</v>
      </c>
      <c r="I286">
        <v>1373.2008297939078</v>
      </c>
    </row>
    <row r="287" spans="1:9" x14ac:dyDescent="0.3">
      <c r="A287">
        <v>965</v>
      </c>
      <c r="B287">
        <v>0.15979673902364749</v>
      </c>
      <c r="C287">
        <v>0.59587651844955047</v>
      </c>
      <c r="D287">
        <v>7.8638977614993139E-2</v>
      </c>
      <c r="E287">
        <v>0.96600008637388024</v>
      </c>
      <c r="F287">
        <v>5.4227821582249437E-3</v>
      </c>
      <c r="G287">
        <v>0.97728650642976866</v>
      </c>
      <c r="H287">
        <v>167.05693693608569</v>
      </c>
      <c r="I287">
        <v>1466.2008297939078</v>
      </c>
    </row>
    <row r="288" spans="1:9" x14ac:dyDescent="0.3">
      <c r="A288">
        <v>832</v>
      </c>
      <c r="B288">
        <v>0.17066589846393124</v>
      </c>
      <c r="C288">
        <v>0.59320621303375576</v>
      </c>
      <c r="D288">
        <v>7.8868466282576252E-2</v>
      </c>
      <c r="E288">
        <v>0.96986570576757292</v>
      </c>
      <c r="F288">
        <v>5.5555841312531678E-3</v>
      </c>
      <c r="G288">
        <v>0.97938663022188222</v>
      </c>
      <c r="H288">
        <v>84.506804735235875</v>
      </c>
      <c r="I288">
        <v>130.21318283725014</v>
      </c>
    </row>
    <row r="289" spans="1:9" x14ac:dyDescent="0.3">
      <c r="A289">
        <v>895</v>
      </c>
      <c r="B289">
        <v>0.16001678526676971</v>
      </c>
      <c r="C289">
        <v>0.59404071183736229</v>
      </c>
      <c r="D289">
        <v>7.8788607567248509E-2</v>
      </c>
      <c r="E289">
        <v>0.9661680796313511</v>
      </c>
      <c r="F289">
        <v>5.3431377161808936E-3</v>
      </c>
      <c r="G289">
        <v>0.98264849248869091</v>
      </c>
      <c r="H289">
        <v>78.655382278459598</v>
      </c>
      <c r="I289">
        <v>162.89244692851057</v>
      </c>
    </row>
    <row r="290" spans="1:9" x14ac:dyDescent="0.3">
      <c r="A290">
        <v>662</v>
      </c>
      <c r="B290">
        <v>0.12610664684144157</v>
      </c>
      <c r="C290">
        <v>0.68513275263138707</v>
      </c>
      <c r="D290">
        <v>1.4569327668738237E-2</v>
      </c>
      <c r="E290">
        <v>0.96285395887813241</v>
      </c>
      <c r="F290">
        <v>2.9535608627477478E-2</v>
      </c>
      <c r="G290">
        <v>0.98399755045716975</v>
      </c>
      <c r="H290">
        <v>193.49856062882523</v>
      </c>
      <c r="I290">
        <v>1933.2008297939078</v>
      </c>
    </row>
    <row r="291" spans="1:9" x14ac:dyDescent="0.3">
      <c r="A291">
        <v>603</v>
      </c>
      <c r="B291">
        <v>3.7611117310640922E-2</v>
      </c>
      <c r="C291">
        <v>0.71285840636718012</v>
      </c>
      <c r="D291">
        <v>4.046695409783487E-3</v>
      </c>
      <c r="E291">
        <v>0.62783816954020322</v>
      </c>
      <c r="F291">
        <v>2.2184928763604225E-2</v>
      </c>
      <c r="G291">
        <v>0.98400088170063105</v>
      </c>
      <c r="H291">
        <v>140.49856062882523</v>
      </c>
      <c r="I291">
        <v>1166.2008297939078</v>
      </c>
    </row>
    <row r="292" spans="1:9" x14ac:dyDescent="0.3">
      <c r="A292">
        <v>720</v>
      </c>
      <c r="B292">
        <v>6.7736504966270414E-2</v>
      </c>
      <c r="C292">
        <v>0.77625021928746729</v>
      </c>
      <c r="D292">
        <v>4.7624173000652428E-2</v>
      </c>
      <c r="E292">
        <v>0.74389709335467646</v>
      </c>
      <c r="F292">
        <v>4.7031697030100836E-2</v>
      </c>
      <c r="G292">
        <v>0.9858370280164106</v>
      </c>
      <c r="H292">
        <v>94.947826446958089</v>
      </c>
      <c r="I292">
        <v>141.70610334405302</v>
      </c>
    </row>
    <row r="293" spans="1:9" x14ac:dyDescent="0.3">
      <c r="A293">
        <v>706</v>
      </c>
      <c r="B293">
        <v>0.15973609846114065</v>
      </c>
      <c r="C293">
        <v>0.595689914256749</v>
      </c>
      <c r="D293">
        <v>7.8699029516820451E-2</v>
      </c>
      <c r="E293">
        <v>0.96599396992545206</v>
      </c>
      <c r="F293">
        <v>5.4815985098368714E-3</v>
      </c>
      <c r="G293">
        <v>0.98613888917966186</v>
      </c>
      <c r="H293">
        <v>182.49856062882523</v>
      </c>
      <c r="I293">
        <v>1391.2008297939078</v>
      </c>
    </row>
    <row r="294" spans="1:9" x14ac:dyDescent="0.3">
      <c r="A294">
        <v>717</v>
      </c>
      <c r="B294">
        <v>0.15973609846114065</v>
      </c>
      <c r="C294">
        <v>0.595689914256749</v>
      </c>
      <c r="D294">
        <v>7.8699029516820451E-2</v>
      </c>
      <c r="E294">
        <v>0.96594786374774144</v>
      </c>
      <c r="F294">
        <v>5.4842203375110457E-3</v>
      </c>
      <c r="G294">
        <v>0.98758933999036691</v>
      </c>
      <c r="H294">
        <v>109.94782644695809</v>
      </c>
      <c r="I294">
        <v>206.8747547536546</v>
      </c>
    </row>
    <row r="295" spans="1:9" x14ac:dyDescent="0.3">
      <c r="A295">
        <v>992</v>
      </c>
      <c r="B295">
        <v>0.15976464300900869</v>
      </c>
      <c r="C295">
        <v>0.59568974758956761</v>
      </c>
      <c r="D295">
        <v>7.8373705734569879E-2</v>
      </c>
      <c r="E295">
        <v>0.96596105378736785</v>
      </c>
      <c r="F295">
        <v>5.4867149713238557E-3</v>
      </c>
      <c r="G295">
        <v>0.99101297465504357</v>
      </c>
      <c r="H295">
        <v>467.39007835326237</v>
      </c>
      <c r="I295">
        <v>17073.200829793906</v>
      </c>
    </row>
    <row r="296" spans="1:9" x14ac:dyDescent="0.3">
      <c r="A296">
        <v>723</v>
      </c>
      <c r="B296">
        <v>5.3546256331515621E-2</v>
      </c>
      <c r="C296">
        <v>0.37457065036267545</v>
      </c>
      <c r="D296">
        <v>4.9661225850629265E-2</v>
      </c>
      <c r="E296">
        <v>0.6127737027093646</v>
      </c>
      <c r="F296">
        <v>4.3278031114851137E-2</v>
      </c>
      <c r="G296">
        <v>0.99527824660971975</v>
      </c>
      <c r="H296">
        <v>114.05693693608569</v>
      </c>
      <c r="I296">
        <v>478.20082979390793</v>
      </c>
    </row>
    <row r="297" spans="1:9" x14ac:dyDescent="0.3">
      <c r="A297">
        <v>472</v>
      </c>
      <c r="B297">
        <v>0.16456431689067547</v>
      </c>
      <c r="C297">
        <v>0.58472700874374262</v>
      </c>
      <c r="D297">
        <v>8.1540994814399484E-2</v>
      </c>
      <c r="E297">
        <v>0.98579564401965003</v>
      </c>
      <c r="F297">
        <v>5.9633307124875483E-3</v>
      </c>
      <c r="G297">
        <v>0.99948614543413417</v>
      </c>
      <c r="H297">
        <v>78.947826446958089</v>
      </c>
      <c r="I297">
        <v>221.54158710393048</v>
      </c>
    </row>
    <row r="298" spans="1:9" x14ac:dyDescent="0.3">
      <c r="A298">
        <v>715</v>
      </c>
      <c r="B298">
        <v>6.1024328321695485E-2</v>
      </c>
      <c r="C298">
        <v>0.58286012284590871</v>
      </c>
      <c r="D298">
        <v>8.828997595500665E-2</v>
      </c>
      <c r="E298">
        <v>0.75223085006802848</v>
      </c>
      <c r="F298">
        <v>5.64520857410748E-3</v>
      </c>
      <c r="G298">
        <v>0.99978880587335028</v>
      </c>
      <c r="H298">
        <v>125.5068047352359</v>
      </c>
      <c r="I298">
        <v>948.75271547271484</v>
      </c>
    </row>
    <row r="299" spans="1:9" x14ac:dyDescent="0.3">
      <c r="A299">
        <v>935</v>
      </c>
      <c r="B299">
        <v>0.2</v>
      </c>
      <c r="C299">
        <v>0.44561692074403653</v>
      </c>
      <c r="D299">
        <v>8.0926465176749077E-2</v>
      </c>
      <c r="E299">
        <v>0.96658049689068282</v>
      </c>
      <c r="F299">
        <v>5.5174157640869468E-3</v>
      </c>
      <c r="G299">
        <v>1.0015189883958355</v>
      </c>
      <c r="H299">
        <v>99.947826446958089</v>
      </c>
      <c r="I299">
        <v>129.62761382159357</v>
      </c>
    </row>
    <row r="300" spans="1:9" x14ac:dyDescent="0.3">
      <c r="A300">
        <v>677</v>
      </c>
      <c r="B300">
        <v>0.1059697073539578</v>
      </c>
      <c r="C300">
        <v>0.25737422525760451</v>
      </c>
      <c r="D300">
        <v>8.6493937423496481E-2</v>
      </c>
      <c r="E300">
        <v>0.83104152442470258</v>
      </c>
      <c r="F300">
        <v>1.9775316675414944E-2</v>
      </c>
      <c r="G300">
        <v>1.0017741758654379</v>
      </c>
      <c r="H300">
        <v>86.655382278459598</v>
      </c>
      <c r="I300">
        <v>111.78561320071519</v>
      </c>
    </row>
    <row r="301" spans="1:9" x14ac:dyDescent="0.3">
      <c r="A301">
        <v>683</v>
      </c>
      <c r="B301">
        <v>0.11423126320551674</v>
      </c>
      <c r="C301">
        <v>0.76444837183898706</v>
      </c>
      <c r="D301">
        <v>7.6524650663474886E-2</v>
      </c>
      <c r="E301">
        <v>0.95182466708208646</v>
      </c>
      <c r="F301">
        <v>2.3618167361066753E-3</v>
      </c>
      <c r="G301">
        <v>1.0029659382893517</v>
      </c>
      <c r="H301">
        <v>90.655382278459598</v>
      </c>
      <c r="I301">
        <v>383.29928825255547</v>
      </c>
    </row>
    <row r="302" spans="1:9" x14ac:dyDescent="0.3">
      <c r="A302">
        <v>858</v>
      </c>
      <c r="B302">
        <v>0.2</v>
      </c>
      <c r="C302">
        <v>0.9</v>
      </c>
      <c r="D302">
        <v>0.1</v>
      </c>
      <c r="E302">
        <v>0.99</v>
      </c>
      <c r="F302">
        <v>1E-4</v>
      </c>
      <c r="G302">
        <v>1.0034511061333109</v>
      </c>
      <c r="H302">
        <v>75.947826446958089</v>
      </c>
      <c r="I302">
        <v>127.76792102585922</v>
      </c>
    </row>
    <row r="303" spans="1:9" x14ac:dyDescent="0.3">
      <c r="A303">
        <v>625</v>
      </c>
      <c r="B303">
        <v>6.1784364544686103E-2</v>
      </c>
      <c r="C303">
        <v>0.13516120204476695</v>
      </c>
      <c r="D303">
        <v>9.946265681193335E-2</v>
      </c>
      <c r="E303">
        <v>0.91168929637488416</v>
      </c>
      <c r="F303">
        <v>2.7727083759767505E-2</v>
      </c>
      <c r="G303">
        <v>1.0042107447680224</v>
      </c>
      <c r="H303">
        <v>111.94782644695809</v>
      </c>
      <c r="I303">
        <v>544.29928825255547</v>
      </c>
    </row>
    <row r="304" spans="1:9" x14ac:dyDescent="0.3">
      <c r="A304">
        <v>360</v>
      </c>
      <c r="B304">
        <v>5.7892469222607316E-2</v>
      </c>
      <c r="C304">
        <v>0.14142396563730389</v>
      </c>
      <c r="D304">
        <v>3.0528588168988277E-2</v>
      </c>
      <c r="E304">
        <v>0.9288603242481408</v>
      </c>
      <c r="F304">
        <v>1.7784344841718834E-2</v>
      </c>
      <c r="G304">
        <v>1.0047093469556911</v>
      </c>
      <c r="H304">
        <v>109.5068047352359</v>
      </c>
      <c r="I304">
        <v>116.49026405731973</v>
      </c>
    </row>
    <row r="305" spans="1:9" x14ac:dyDescent="0.3">
      <c r="A305">
        <v>497</v>
      </c>
      <c r="B305">
        <v>0.15946040120918892</v>
      </c>
      <c r="C305">
        <v>0.59758572246174591</v>
      </c>
      <c r="D305">
        <v>7.8407150504712197E-2</v>
      </c>
      <c r="E305">
        <v>0.96258002500840945</v>
      </c>
      <c r="F305">
        <v>5.3879448264406993E-3</v>
      </c>
      <c r="G305">
        <v>1.0050722401036234</v>
      </c>
      <c r="H305">
        <v>467.39007835326237</v>
      </c>
      <c r="I305">
        <v>15048.200829793906</v>
      </c>
    </row>
    <row r="306" spans="1:9" x14ac:dyDescent="0.3">
      <c r="A306">
        <v>964</v>
      </c>
      <c r="B306">
        <v>0.15974938974518568</v>
      </c>
      <c r="C306">
        <v>0.59572255153620679</v>
      </c>
      <c r="D306">
        <v>7.869826511546324E-2</v>
      </c>
      <c r="E306">
        <v>0.96599612265620682</v>
      </c>
      <c r="F306">
        <v>5.4261811408542887E-3</v>
      </c>
      <c r="G306">
        <v>1.0051382389593928</v>
      </c>
      <c r="H306">
        <v>127.5068047352359</v>
      </c>
      <c r="I306">
        <v>835.01922335994675</v>
      </c>
    </row>
    <row r="307" spans="1:9" x14ac:dyDescent="0.3">
      <c r="A307">
        <v>516</v>
      </c>
      <c r="B307">
        <v>0.18922235049736796</v>
      </c>
      <c r="C307">
        <v>0.60545182847671764</v>
      </c>
      <c r="D307">
        <v>2.2816253952689589E-2</v>
      </c>
      <c r="E307">
        <v>0.78544149076353831</v>
      </c>
      <c r="F307">
        <v>2.6210629359684247E-2</v>
      </c>
      <c r="G307">
        <v>1.0058407339745978</v>
      </c>
      <c r="H307">
        <v>93.498560628825231</v>
      </c>
      <c r="I307">
        <v>100.12938041582444</v>
      </c>
    </row>
    <row r="308" spans="1:9" x14ac:dyDescent="0.3">
      <c r="A308">
        <v>438</v>
      </c>
      <c r="B308">
        <v>0.1649018110813768</v>
      </c>
      <c r="C308">
        <v>0.58881271364692578</v>
      </c>
      <c r="D308">
        <v>8.1729906112109729E-2</v>
      </c>
      <c r="E308">
        <v>0.99</v>
      </c>
      <c r="F308">
        <v>6.063575797791809E-3</v>
      </c>
      <c r="G308">
        <v>1.0058609070809159</v>
      </c>
      <c r="H308">
        <v>86.828744606010133</v>
      </c>
      <c r="I308">
        <v>371.46733768113972</v>
      </c>
    </row>
    <row r="309" spans="1:9" x14ac:dyDescent="0.3">
      <c r="A309">
        <v>847</v>
      </c>
      <c r="B309">
        <v>0.16585865765012334</v>
      </c>
      <c r="C309">
        <v>0.58499103337248426</v>
      </c>
      <c r="D309">
        <v>8.0298532165954159E-2</v>
      </c>
      <c r="E309">
        <v>0.97652619923391681</v>
      </c>
      <c r="F309">
        <v>1.8591789303271582E-3</v>
      </c>
      <c r="G309">
        <v>1.0091343987108548</v>
      </c>
      <c r="H309">
        <v>67.655382278459598</v>
      </c>
      <c r="I309">
        <v>156.19245452476014</v>
      </c>
    </row>
    <row r="310" spans="1:9" x14ac:dyDescent="0.3">
      <c r="A310">
        <v>917</v>
      </c>
      <c r="B310">
        <v>0.15979242376452057</v>
      </c>
      <c r="C310">
        <v>0.59544702478567124</v>
      </c>
      <c r="D310">
        <v>7.869963076624073E-2</v>
      </c>
      <c r="E310">
        <v>0.96596112179379601</v>
      </c>
      <c r="F310">
        <v>5.4867715273570474E-3</v>
      </c>
      <c r="G310">
        <v>1.0109079247316555</v>
      </c>
      <c r="H310">
        <v>88.947826446958089</v>
      </c>
      <c r="I310">
        <v>94.767921025859224</v>
      </c>
    </row>
    <row r="311" spans="1:9" x14ac:dyDescent="0.3">
      <c r="A311">
        <v>676</v>
      </c>
      <c r="B311">
        <v>0.18854678630761187</v>
      </c>
      <c r="C311">
        <v>0.46115237342247384</v>
      </c>
      <c r="D311">
        <v>1.4830056629995844E-3</v>
      </c>
      <c r="E311">
        <v>0.67255615069184271</v>
      </c>
      <c r="F311">
        <v>1.8418777343406703E-2</v>
      </c>
      <c r="G311">
        <v>1.0110790034750876</v>
      </c>
      <c r="H311">
        <v>467.39007835326237</v>
      </c>
      <c r="I311">
        <v>13164.200829793906</v>
      </c>
    </row>
    <row r="312" spans="1:9" x14ac:dyDescent="0.3">
      <c r="A312">
        <v>585</v>
      </c>
      <c r="B312">
        <v>2.2249286841717217E-2</v>
      </c>
      <c r="C312">
        <v>0.8719354446846691</v>
      </c>
      <c r="D312">
        <v>1.8464605052473305E-2</v>
      </c>
      <c r="E312">
        <v>0.61892270455552389</v>
      </c>
      <c r="F312">
        <v>4.4485628582716749E-2</v>
      </c>
      <c r="G312">
        <v>1.0117735300467312</v>
      </c>
      <c r="H312">
        <v>147.70788305455761</v>
      </c>
      <c r="I312">
        <v>467.20082979390793</v>
      </c>
    </row>
    <row r="313" spans="1:9" x14ac:dyDescent="0.3">
      <c r="A313">
        <v>704</v>
      </c>
      <c r="B313">
        <v>0.12132024266818549</v>
      </c>
      <c r="C313">
        <v>0.11323799119016062</v>
      </c>
      <c r="D313">
        <v>2.2130857651136284E-2</v>
      </c>
      <c r="E313">
        <v>0.60243340913785315</v>
      </c>
      <c r="F313">
        <v>4.8184135256933117E-2</v>
      </c>
      <c r="G313">
        <v>1.0118534977969871</v>
      </c>
      <c r="H313">
        <v>84.947826446958089</v>
      </c>
      <c r="I313">
        <v>82.345795451027627</v>
      </c>
    </row>
    <row r="314" spans="1:9" x14ac:dyDescent="0.3">
      <c r="A314">
        <v>582</v>
      </c>
      <c r="B314">
        <v>7.1523105246724145E-2</v>
      </c>
      <c r="C314">
        <v>0.55907497650900628</v>
      </c>
      <c r="D314">
        <v>3.1667951658213492E-4</v>
      </c>
      <c r="E314">
        <v>0.67059595908066072</v>
      </c>
      <c r="F314">
        <v>1.5418420088905106E-2</v>
      </c>
      <c r="G314">
        <v>1.0138117782149803</v>
      </c>
      <c r="H314">
        <v>325.23315177343835</v>
      </c>
      <c r="I314">
        <v>491.76792102585921</v>
      </c>
    </row>
    <row r="315" spans="1:9" x14ac:dyDescent="0.3">
      <c r="A315">
        <v>937</v>
      </c>
      <c r="B315">
        <v>0.15967435336068703</v>
      </c>
      <c r="C315">
        <v>0.59566221601555269</v>
      </c>
      <c r="D315">
        <v>7.9914287120516306E-2</v>
      </c>
      <c r="E315">
        <v>0.96594859048731363</v>
      </c>
      <c r="F315">
        <v>5.5103835465133274E-3</v>
      </c>
      <c r="G315">
        <v>1.0142216237890405</v>
      </c>
      <c r="H315">
        <v>185.49856062882523</v>
      </c>
      <c r="I315">
        <v>1284.2008297939078</v>
      </c>
    </row>
    <row r="316" spans="1:9" x14ac:dyDescent="0.3">
      <c r="A316">
        <v>803</v>
      </c>
      <c r="B316">
        <v>0.17367528448727104</v>
      </c>
      <c r="C316">
        <v>0.56964134534268862</v>
      </c>
      <c r="D316">
        <v>9.0276783419551379E-2</v>
      </c>
      <c r="E316">
        <v>0.99</v>
      </c>
      <c r="F316">
        <v>6.4776883224442324E-3</v>
      </c>
      <c r="G316">
        <v>1.0154155049227114</v>
      </c>
      <c r="H316">
        <v>100.50204135219209</v>
      </c>
      <c r="I316">
        <v>244.76792102585918</v>
      </c>
    </row>
    <row r="317" spans="1:9" x14ac:dyDescent="0.3">
      <c r="A317">
        <v>485</v>
      </c>
      <c r="B317">
        <v>0.16471570457738025</v>
      </c>
      <c r="C317">
        <v>0.58908649845140959</v>
      </c>
      <c r="D317">
        <v>8.1615656795060179E-2</v>
      </c>
      <c r="E317">
        <v>0.98911150360962585</v>
      </c>
      <c r="F317">
        <v>5.921885462427859E-3</v>
      </c>
      <c r="G317">
        <v>1.0167796605550659</v>
      </c>
      <c r="H317">
        <v>124.6553822784596</v>
      </c>
      <c r="I317">
        <v>1063.0192233599466</v>
      </c>
    </row>
    <row r="318" spans="1:9" x14ac:dyDescent="0.3">
      <c r="A318">
        <v>912</v>
      </c>
      <c r="B318">
        <v>0.15994506973428227</v>
      </c>
      <c r="C318">
        <v>0.59602778704233572</v>
      </c>
      <c r="D318">
        <v>7.8694014691211123E-2</v>
      </c>
      <c r="E318">
        <v>0.96624784518686935</v>
      </c>
      <c r="F318">
        <v>5.1709658286889356E-3</v>
      </c>
      <c r="G318">
        <v>1.0184912208848442</v>
      </c>
      <c r="H318">
        <v>149.49856062882523</v>
      </c>
      <c r="I318">
        <v>857.20082979390781</v>
      </c>
    </row>
    <row r="319" spans="1:9" x14ac:dyDescent="0.3">
      <c r="A319">
        <v>916</v>
      </c>
      <c r="B319">
        <v>0.01</v>
      </c>
      <c r="C319">
        <v>0.1</v>
      </c>
      <c r="D319">
        <v>0.1</v>
      </c>
      <c r="E319">
        <v>0.6</v>
      </c>
      <c r="F319">
        <v>1E-4</v>
      </c>
      <c r="G319">
        <v>1.0194053438602977</v>
      </c>
      <c r="H319">
        <v>123.82874460601013</v>
      </c>
      <c r="I319">
        <v>1049.2008297939078</v>
      </c>
    </row>
    <row r="320" spans="1:9" x14ac:dyDescent="0.3">
      <c r="A320">
        <v>337</v>
      </c>
      <c r="B320">
        <v>2.275380176938065E-2</v>
      </c>
      <c r="C320">
        <v>0.75555238764639143</v>
      </c>
      <c r="D320">
        <v>5.7434378245624307E-2</v>
      </c>
      <c r="E320">
        <v>0.77280027719019861</v>
      </c>
      <c r="F320">
        <v>2.6622953090180293E-3</v>
      </c>
      <c r="G320">
        <v>1.0213884769167982</v>
      </c>
      <c r="H320">
        <v>95.228467088036808</v>
      </c>
      <c r="I320">
        <v>223.76792102585924</v>
      </c>
    </row>
    <row r="321" spans="1:9" x14ac:dyDescent="0.3">
      <c r="A321">
        <v>1021</v>
      </c>
      <c r="B321">
        <v>0.16</v>
      </c>
      <c r="C321">
        <v>0.6</v>
      </c>
      <c r="D321">
        <v>0.08</v>
      </c>
      <c r="E321">
        <v>0.97</v>
      </c>
      <c r="F321">
        <v>0.01</v>
      </c>
      <c r="G321">
        <v>1.0221483125582957</v>
      </c>
      <c r="H321">
        <v>86.947826446958089</v>
      </c>
      <c r="I321">
        <v>229.81578958165053</v>
      </c>
    </row>
    <row r="322" spans="1:9" x14ac:dyDescent="0.3">
      <c r="A322">
        <v>574</v>
      </c>
      <c r="B322">
        <v>0.16019530115493963</v>
      </c>
      <c r="C322">
        <v>0.59550264517769835</v>
      </c>
      <c r="D322">
        <v>7.8756195997378001E-2</v>
      </c>
      <c r="E322">
        <v>0.97090591765833389</v>
      </c>
      <c r="F322">
        <v>5.6204289680169932E-3</v>
      </c>
      <c r="G322">
        <v>1.0236180814713456</v>
      </c>
      <c r="H322">
        <v>325.23315177343835</v>
      </c>
      <c r="I322">
        <v>491.76792102585921</v>
      </c>
    </row>
    <row r="323" spans="1:9" x14ac:dyDescent="0.3">
      <c r="A323">
        <v>757</v>
      </c>
      <c r="B323">
        <v>0.17444162275383326</v>
      </c>
      <c r="C323">
        <v>0.54431189356572551</v>
      </c>
      <c r="D323">
        <v>2.0256027239494035E-3</v>
      </c>
      <c r="E323">
        <v>0.97471190464902291</v>
      </c>
      <c r="F323">
        <v>9.7657975020659146E-3</v>
      </c>
      <c r="G323">
        <v>1.0243478919281448</v>
      </c>
      <c r="H323">
        <v>120.5068047352359</v>
      </c>
      <c r="I323">
        <v>1304.2008297939078</v>
      </c>
    </row>
    <row r="324" spans="1:9" x14ac:dyDescent="0.3">
      <c r="A324">
        <v>871</v>
      </c>
      <c r="B324">
        <v>6.8241866523512579E-2</v>
      </c>
      <c r="C324">
        <v>0.68885948722663315</v>
      </c>
      <c r="D324">
        <v>6.8147039716898949E-2</v>
      </c>
      <c r="E324">
        <v>0.89146896267843845</v>
      </c>
      <c r="F324">
        <v>2.768037495928834E-2</v>
      </c>
      <c r="G324">
        <v>1.0247852089097322</v>
      </c>
      <c r="H324">
        <v>194.05693693608569</v>
      </c>
      <c r="I324">
        <v>1994.2008297939078</v>
      </c>
    </row>
    <row r="325" spans="1:9" x14ac:dyDescent="0.3">
      <c r="A325">
        <v>954</v>
      </c>
      <c r="B325">
        <v>0.15972526882194768</v>
      </c>
      <c r="C325">
        <v>0.59561483308917473</v>
      </c>
      <c r="D325">
        <v>7.9162630308649382E-2</v>
      </c>
      <c r="E325">
        <v>0.96595487635699007</v>
      </c>
      <c r="F325">
        <v>5.4967020196149763E-3</v>
      </c>
      <c r="G325">
        <v>1.0351427629390946</v>
      </c>
      <c r="H325">
        <v>140.49856062882523</v>
      </c>
      <c r="I325">
        <v>925.75271547271484</v>
      </c>
    </row>
    <row r="326" spans="1:9" x14ac:dyDescent="0.3">
      <c r="A326">
        <v>462</v>
      </c>
      <c r="B326">
        <v>0.17160696005079279</v>
      </c>
      <c r="C326">
        <v>0.58675622063219535</v>
      </c>
      <c r="D326">
        <v>8.0998092539231487E-2</v>
      </c>
      <c r="E326">
        <v>0.97842401076941277</v>
      </c>
      <c r="F326">
        <v>5.8566356386634804E-3</v>
      </c>
      <c r="G326">
        <v>1.0353455926164821</v>
      </c>
      <c r="H326">
        <v>122.50204135219209</v>
      </c>
      <c r="I326">
        <v>113.34579545102761</v>
      </c>
    </row>
    <row r="327" spans="1:9" x14ac:dyDescent="0.3">
      <c r="A327">
        <v>550</v>
      </c>
      <c r="B327">
        <v>6.3128288175504782E-2</v>
      </c>
      <c r="C327">
        <v>0.40018283589751591</v>
      </c>
      <c r="D327">
        <v>9.1500766355079019E-2</v>
      </c>
      <c r="E327">
        <v>0.65092227261556412</v>
      </c>
      <c r="F327">
        <v>4.35120495833047E-2</v>
      </c>
      <c r="G327">
        <v>1.0359927449143413</v>
      </c>
      <c r="H327">
        <v>179.05693693608569</v>
      </c>
      <c r="I327">
        <v>1659.2008297939078</v>
      </c>
    </row>
    <row r="328" spans="1:9" x14ac:dyDescent="0.3">
      <c r="A328">
        <v>185</v>
      </c>
      <c r="B328">
        <v>2.384442113984582E-2</v>
      </c>
      <c r="C328">
        <v>0.19078663479657237</v>
      </c>
      <c r="D328">
        <v>8.9397667372397266E-2</v>
      </c>
      <c r="E328">
        <v>0.75791217361013974</v>
      </c>
      <c r="F328">
        <v>1.060719503024928E-3</v>
      </c>
      <c r="G328">
        <v>1.03617359850001</v>
      </c>
      <c r="H328">
        <v>62.506804735235889</v>
      </c>
      <c r="I328">
        <v>185.76792102585924</v>
      </c>
    </row>
    <row r="329" spans="1:9" x14ac:dyDescent="0.3">
      <c r="A329">
        <v>513</v>
      </c>
      <c r="B329">
        <v>9.4299957572622203E-2</v>
      </c>
      <c r="C329">
        <v>0.40447378396264921</v>
      </c>
      <c r="D329">
        <v>5.6010343360672871E-2</v>
      </c>
      <c r="E329">
        <v>0.81470996055505696</v>
      </c>
      <c r="F329">
        <v>4.3557349996388592E-2</v>
      </c>
      <c r="G329">
        <v>1.0403086000571651</v>
      </c>
      <c r="H329">
        <v>104.27151979568947</v>
      </c>
      <c r="I329">
        <v>216.76792102585918</v>
      </c>
    </row>
    <row r="330" spans="1:9" x14ac:dyDescent="0.3">
      <c r="A330">
        <v>998</v>
      </c>
      <c r="B330">
        <v>0.1788908629673025</v>
      </c>
      <c r="C330">
        <v>0.88548152595082363</v>
      </c>
      <c r="D330">
        <v>8.4425370035378908E-2</v>
      </c>
      <c r="E330">
        <v>0.8155940521581071</v>
      </c>
      <c r="F330">
        <v>5.1252421764774441E-3</v>
      </c>
      <c r="G330">
        <v>1.0427614451260361</v>
      </c>
      <c r="H330">
        <v>89.228467088036808</v>
      </c>
      <c r="I330">
        <v>212.83934417139525</v>
      </c>
    </row>
    <row r="331" spans="1:9" x14ac:dyDescent="0.3">
      <c r="A331">
        <v>909</v>
      </c>
      <c r="B331">
        <v>0.12946953239360337</v>
      </c>
      <c r="C331">
        <v>0.33018986258198968</v>
      </c>
      <c r="D331">
        <v>4.2221611059373998E-3</v>
      </c>
      <c r="E331">
        <v>0.61658354047526764</v>
      </c>
      <c r="F331">
        <v>4.9365488075961125E-2</v>
      </c>
      <c r="G331">
        <v>1.0432779583352338</v>
      </c>
      <c r="H331">
        <v>177.05693693608569</v>
      </c>
      <c r="I331">
        <v>1097.2008297939078</v>
      </c>
    </row>
    <row r="332" spans="1:9" x14ac:dyDescent="0.3">
      <c r="A332">
        <v>475</v>
      </c>
      <c r="B332">
        <v>0.18811042239335851</v>
      </c>
      <c r="C332">
        <v>0.47341602536543093</v>
      </c>
      <c r="D332">
        <v>3.7250133389071627E-2</v>
      </c>
      <c r="E332">
        <v>0.96352407097049242</v>
      </c>
      <c r="F332">
        <v>3.0650767471292414E-2</v>
      </c>
      <c r="G332">
        <v>1.0488423445751303</v>
      </c>
      <c r="H332">
        <v>467.39007835326237</v>
      </c>
      <c r="I332">
        <v>10024.200829793906</v>
      </c>
    </row>
    <row r="333" spans="1:9" x14ac:dyDescent="0.3">
      <c r="A333">
        <v>712</v>
      </c>
      <c r="B333">
        <v>0.15972627619162932</v>
      </c>
      <c r="C333">
        <v>0.59570093291449944</v>
      </c>
      <c r="D333">
        <v>7.8705512825153534E-2</v>
      </c>
      <c r="E333">
        <v>0.96598387377429729</v>
      </c>
      <c r="F333">
        <v>5.4842464597616766E-3</v>
      </c>
      <c r="G333">
        <v>1.0513918584215942</v>
      </c>
      <c r="H333">
        <v>93.228467088036808</v>
      </c>
      <c r="I333">
        <v>222.76792102585924</v>
      </c>
    </row>
    <row r="334" spans="1:9" x14ac:dyDescent="0.3">
      <c r="A334">
        <v>930</v>
      </c>
      <c r="B334">
        <v>0.18973889351810277</v>
      </c>
      <c r="C334">
        <v>0.89587224907980878</v>
      </c>
      <c r="D334">
        <v>3.8730571205695431E-2</v>
      </c>
      <c r="E334">
        <v>0.96069165783035182</v>
      </c>
      <c r="F334">
        <v>1.2358408585730198E-2</v>
      </c>
      <c r="G334">
        <v>1.0544227366082191</v>
      </c>
      <c r="H334">
        <v>89.947826446958089</v>
      </c>
      <c r="I334">
        <v>124.76792102585922</v>
      </c>
    </row>
    <row r="335" spans="1:9" x14ac:dyDescent="0.3">
      <c r="A335">
        <v>907</v>
      </c>
      <c r="B335">
        <v>0.15952759048571058</v>
      </c>
      <c r="C335">
        <v>0.59655468770561804</v>
      </c>
      <c r="D335">
        <v>7.8684791714092289E-2</v>
      </c>
      <c r="E335">
        <v>0.96595650864917815</v>
      </c>
      <c r="F335">
        <v>5.4865129855534408E-3</v>
      </c>
      <c r="G335">
        <v>1.0555174006105879</v>
      </c>
      <c r="H335">
        <v>127.05693693608569</v>
      </c>
      <c r="I335">
        <v>453.75271547271484</v>
      </c>
    </row>
    <row r="336" spans="1:9" x14ac:dyDescent="0.3">
      <c r="A336">
        <v>654</v>
      </c>
      <c r="B336">
        <v>0.15973609846114065</v>
      </c>
      <c r="C336">
        <v>0.595689914256749</v>
      </c>
      <c r="D336">
        <v>7.8699029516820451E-2</v>
      </c>
      <c r="E336">
        <v>0.9652003424756902</v>
      </c>
      <c r="F336">
        <v>5.4841614342847006E-3</v>
      </c>
      <c r="G336">
        <v>1.0615937420291179</v>
      </c>
      <c r="H336">
        <v>94.655382278459598</v>
      </c>
      <c r="I336">
        <v>330.29928825255547</v>
      </c>
    </row>
    <row r="337" spans="1:9" x14ac:dyDescent="0.3">
      <c r="A337">
        <v>834</v>
      </c>
      <c r="B337">
        <v>8.3965723838923492E-2</v>
      </c>
      <c r="C337">
        <v>0.73728425278491549</v>
      </c>
      <c r="D337">
        <v>1.576488480784928E-2</v>
      </c>
      <c r="E337">
        <v>0.83528488539471357</v>
      </c>
      <c r="F337">
        <v>1.0000000000000026E-4</v>
      </c>
      <c r="G337">
        <v>1.0630439286349245</v>
      </c>
      <c r="H337">
        <v>90.271519795689471</v>
      </c>
      <c r="I337">
        <v>118.34579545102763</v>
      </c>
    </row>
    <row r="338" spans="1:9" x14ac:dyDescent="0.3">
      <c r="A338">
        <v>1024</v>
      </c>
      <c r="B338">
        <v>0.15983319254872308</v>
      </c>
      <c r="C338">
        <v>0.59595940566908578</v>
      </c>
      <c r="D338">
        <v>7.8862014149977455E-2</v>
      </c>
      <c r="E338">
        <v>0.96601002091682608</v>
      </c>
      <c r="F338">
        <v>5.391221605776814E-3</v>
      </c>
      <c r="G338">
        <v>1.0652782667966791</v>
      </c>
      <c r="H338">
        <v>95.655382278459598</v>
      </c>
      <c r="I338">
        <v>627.87475475365466</v>
      </c>
    </row>
    <row r="339" spans="1:9" x14ac:dyDescent="0.3">
      <c r="A339">
        <v>968</v>
      </c>
      <c r="B339">
        <v>0.18218195778885019</v>
      </c>
      <c r="C339">
        <v>0.6882650050279987</v>
      </c>
      <c r="D339">
        <v>8.6582177056736386E-3</v>
      </c>
      <c r="E339">
        <v>0.6001543244021732</v>
      </c>
      <c r="F339">
        <v>4.8512252062797669E-2</v>
      </c>
      <c r="G339">
        <v>1.0683182060631864</v>
      </c>
      <c r="H339">
        <v>188.05693693608569</v>
      </c>
      <c r="I339">
        <v>1044.2008297939078</v>
      </c>
    </row>
    <row r="340" spans="1:9" x14ac:dyDescent="0.3">
      <c r="A340">
        <v>755</v>
      </c>
      <c r="B340">
        <v>0.15973609846114065</v>
      </c>
      <c r="C340">
        <v>0.595689914256749</v>
      </c>
      <c r="D340">
        <v>7.8699029516820451E-2</v>
      </c>
      <c r="E340">
        <v>0.99</v>
      </c>
      <c r="F340">
        <v>2.3931401182107438E-2</v>
      </c>
      <c r="G340">
        <v>1.0686390998763442</v>
      </c>
      <c r="H340">
        <v>105.27151979568947</v>
      </c>
      <c r="I340">
        <v>96.345795451027612</v>
      </c>
    </row>
    <row r="341" spans="1:9" x14ac:dyDescent="0.3">
      <c r="A341">
        <v>606</v>
      </c>
      <c r="B341">
        <v>0.15978924824700871</v>
      </c>
      <c r="C341">
        <v>0.59595211738273923</v>
      </c>
      <c r="D341">
        <v>7.8814307166862455E-2</v>
      </c>
      <c r="E341">
        <v>0.96753287792235509</v>
      </c>
      <c r="F341">
        <v>5.5584449600068987E-3</v>
      </c>
      <c r="G341">
        <v>1.0812285196761222</v>
      </c>
      <c r="H341">
        <v>102.94782644695809</v>
      </c>
      <c r="I341">
        <v>573.87475475365466</v>
      </c>
    </row>
    <row r="342" spans="1:9" x14ac:dyDescent="0.3">
      <c r="A342">
        <v>354</v>
      </c>
      <c r="B342">
        <v>1.1235958128811773E-2</v>
      </c>
      <c r="C342">
        <v>0.72683771989626711</v>
      </c>
      <c r="D342">
        <v>8.1257564269405586E-2</v>
      </c>
      <c r="E342">
        <v>0.63000966957305071</v>
      </c>
      <c r="F342">
        <v>8.0640271255578953E-3</v>
      </c>
      <c r="G342">
        <v>1.082296055162751</v>
      </c>
      <c r="H342">
        <v>31.472598115011188</v>
      </c>
      <c r="I342">
        <v>172.62761382159354</v>
      </c>
    </row>
    <row r="343" spans="1:9" x14ac:dyDescent="0.3">
      <c r="A343">
        <v>687</v>
      </c>
      <c r="B343">
        <v>0.15973609846114065</v>
      </c>
      <c r="C343">
        <v>0.595689914256749</v>
      </c>
      <c r="D343">
        <v>7.8699029516820451E-2</v>
      </c>
      <c r="E343">
        <v>0.96599396992545206</v>
      </c>
      <c r="F343">
        <v>5.5185509923621192E-3</v>
      </c>
      <c r="G343">
        <v>1.0822983288797527</v>
      </c>
      <c r="H343">
        <v>84.271519795689471</v>
      </c>
      <c r="I343">
        <v>101.34579545102763</v>
      </c>
    </row>
    <row r="344" spans="1:9" x14ac:dyDescent="0.3">
      <c r="A344">
        <v>914</v>
      </c>
      <c r="B344">
        <v>4.0504797054689748E-2</v>
      </c>
      <c r="C344">
        <v>0.40356047204861445</v>
      </c>
      <c r="D344">
        <v>3.9239108271076864E-2</v>
      </c>
      <c r="E344">
        <v>0.82247868623234266</v>
      </c>
      <c r="F344">
        <v>4.3483459279678512E-2</v>
      </c>
      <c r="G344">
        <v>1.0930319788588281</v>
      </c>
      <c r="H344">
        <v>167.05693693608569</v>
      </c>
      <c r="I344">
        <v>1780.2008297939078</v>
      </c>
    </row>
    <row r="345" spans="1:9" x14ac:dyDescent="0.3">
      <c r="A345">
        <v>756</v>
      </c>
      <c r="B345">
        <v>4.3081547749732413E-2</v>
      </c>
      <c r="C345">
        <v>0.32011599997995238</v>
      </c>
      <c r="D345">
        <v>2.1985087742090728E-3</v>
      </c>
      <c r="E345">
        <v>0.88560119156520867</v>
      </c>
      <c r="F345">
        <v>4.7342074767892282E-2</v>
      </c>
      <c r="G345">
        <v>1.0944070869062918</v>
      </c>
      <c r="H345">
        <v>140.82874460601013</v>
      </c>
      <c r="I345">
        <v>1015.2008297939079</v>
      </c>
    </row>
    <row r="346" spans="1:9" x14ac:dyDescent="0.3">
      <c r="A346">
        <v>608</v>
      </c>
      <c r="B346">
        <v>0.15973609846114065</v>
      </c>
      <c r="C346">
        <v>0.595689914256749</v>
      </c>
      <c r="D346">
        <v>7.8699029516820451E-2</v>
      </c>
      <c r="E346">
        <v>0.96183599197876801</v>
      </c>
      <c r="F346">
        <v>5.48424042759186E-3</v>
      </c>
      <c r="G346">
        <v>1.0992463128360321</v>
      </c>
      <c r="H346">
        <v>162.3900783532624</v>
      </c>
      <c r="I346">
        <v>664.20082979390793</v>
      </c>
    </row>
    <row r="347" spans="1:9" x14ac:dyDescent="0.3">
      <c r="A347">
        <v>738</v>
      </c>
      <c r="B347">
        <v>5.5082047891375635E-2</v>
      </c>
      <c r="C347">
        <v>0.43054839313521442</v>
      </c>
      <c r="D347">
        <v>9.8598344504785884E-2</v>
      </c>
      <c r="E347">
        <v>0.76145063305341198</v>
      </c>
      <c r="F347">
        <v>2.641841923572049E-2</v>
      </c>
      <c r="G347">
        <v>1.1029810980542698</v>
      </c>
      <c r="H347">
        <v>141.82874460601013</v>
      </c>
      <c r="I347">
        <v>1423.752715472715</v>
      </c>
    </row>
    <row r="348" spans="1:9" x14ac:dyDescent="0.3">
      <c r="A348">
        <v>530</v>
      </c>
      <c r="B348">
        <v>9.8473215461478358E-2</v>
      </c>
      <c r="C348">
        <v>0.67693013294820736</v>
      </c>
      <c r="D348">
        <v>4.281647344120925E-2</v>
      </c>
      <c r="E348">
        <v>0.68158457523144267</v>
      </c>
      <c r="F348">
        <v>1.0000000000000026E-4</v>
      </c>
      <c r="G348">
        <v>1.105225971364812</v>
      </c>
      <c r="H348">
        <v>149.49856062882523</v>
      </c>
      <c r="I348">
        <v>828.20082979390781</v>
      </c>
    </row>
    <row r="349" spans="1:9" x14ac:dyDescent="0.3">
      <c r="A349">
        <v>1025</v>
      </c>
      <c r="B349">
        <v>0.15972670724165663</v>
      </c>
      <c r="C349">
        <v>0.59575211565434949</v>
      </c>
      <c r="D349">
        <v>7.9142412591566846E-2</v>
      </c>
      <c r="E349">
        <v>0.96596786455035144</v>
      </c>
      <c r="F349">
        <v>5.4654040336242181E-3</v>
      </c>
      <c r="G349">
        <v>1.1065811564311026</v>
      </c>
      <c r="H349">
        <v>102.27151979568947</v>
      </c>
      <c r="I349">
        <v>217.83934417139525</v>
      </c>
    </row>
    <row r="350" spans="1:9" x14ac:dyDescent="0.3">
      <c r="A350">
        <v>700</v>
      </c>
      <c r="B350">
        <v>0.15973609846114065</v>
      </c>
      <c r="C350">
        <v>0.595689914256749</v>
      </c>
      <c r="D350">
        <v>7.8699029516820451E-2</v>
      </c>
      <c r="E350">
        <v>0.96597252339841788</v>
      </c>
      <c r="F350">
        <v>5.4697576815595818E-3</v>
      </c>
      <c r="G350">
        <v>1.1068523746235148</v>
      </c>
      <c r="H350">
        <v>195.70788305455761</v>
      </c>
      <c r="I350">
        <v>2240.2008297939078</v>
      </c>
    </row>
    <row r="351" spans="1:9" x14ac:dyDescent="0.3">
      <c r="A351">
        <v>825</v>
      </c>
      <c r="B351">
        <v>0.16724338621748069</v>
      </c>
      <c r="C351">
        <v>0.59571302216313116</v>
      </c>
      <c r="D351">
        <v>8.1463864911193493E-2</v>
      </c>
      <c r="E351">
        <v>0.97176781024370673</v>
      </c>
      <c r="F351">
        <v>5.684750367669883E-3</v>
      </c>
      <c r="G351">
        <v>1.1078629008581764</v>
      </c>
      <c r="H351">
        <v>104.94782644695809</v>
      </c>
      <c r="I351">
        <v>497.70610334405308</v>
      </c>
    </row>
    <row r="352" spans="1:9" x14ac:dyDescent="0.3">
      <c r="A352">
        <v>857</v>
      </c>
      <c r="B352">
        <v>0.15486176415112424</v>
      </c>
      <c r="C352">
        <v>0.595689914256749</v>
      </c>
      <c r="D352">
        <v>7.8699029516820451E-2</v>
      </c>
      <c r="E352">
        <v>0.96564094922726185</v>
      </c>
      <c r="F352">
        <v>5.4867149713238557E-3</v>
      </c>
      <c r="G352">
        <v>1.1141151860349727</v>
      </c>
      <c r="H352">
        <v>77.947826446958089</v>
      </c>
      <c r="I352">
        <v>71.519105313483323</v>
      </c>
    </row>
    <row r="353" spans="1:9" x14ac:dyDescent="0.3">
      <c r="A353">
        <v>675</v>
      </c>
      <c r="B353">
        <v>2.2391205845582858E-2</v>
      </c>
      <c r="C353">
        <v>0.31836166093980972</v>
      </c>
      <c r="D353">
        <v>5.3547775745740059E-2</v>
      </c>
      <c r="E353">
        <v>0.73463951667521121</v>
      </c>
      <c r="F353">
        <v>4.4651245538914232E-2</v>
      </c>
      <c r="G353">
        <v>1.1145425068521808</v>
      </c>
      <c r="H353">
        <v>118.27151979568947</v>
      </c>
      <c r="I353">
        <v>240.70610334405302</v>
      </c>
    </row>
    <row r="354" spans="1:9" x14ac:dyDescent="0.3">
      <c r="A354">
        <v>708</v>
      </c>
      <c r="B354">
        <v>0.15973609846114065</v>
      </c>
      <c r="C354">
        <v>0.595689914256749</v>
      </c>
      <c r="D354">
        <v>7.8699029516820451E-2</v>
      </c>
      <c r="E354">
        <v>0.96597242805240857</v>
      </c>
      <c r="F354">
        <v>5.4697503988206291E-3</v>
      </c>
      <c r="G354">
        <v>1.1156183086538887</v>
      </c>
      <c r="H354">
        <v>169.49856062882523</v>
      </c>
      <c r="I354">
        <v>1695.2008297939078</v>
      </c>
    </row>
    <row r="355" spans="1:9" x14ac:dyDescent="0.3">
      <c r="A355">
        <v>853</v>
      </c>
      <c r="B355">
        <v>0.16063496147514947</v>
      </c>
      <c r="C355">
        <v>0.58945427040775811</v>
      </c>
      <c r="D355">
        <v>7.9029817412079026E-2</v>
      </c>
      <c r="E355">
        <v>0.96682738929421341</v>
      </c>
      <c r="F355">
        <v>4.5396749017610812E-3</v>
      </c>
      <c r="G355">
        <v>1.1161131603120928</v>
      </c>
      <c r="H355">
        <v>73.506804735235889</v>
      </c>
      <c r="I355">
        <v>35.255581098790671</v>
      </c>
    </row>
    <row r="356" spans="1:9" x14ac:dyDescent="0.3">
      <c r="A356">
        <v>623</v>
      </c>
      <c r="B356">
        <v>0.19821723779114767</v>
      </c>
      <c r="C356">
        <v>0.13085359187370799</v>
      </c>
      <c r="D356">
        <v>9.6552577982494878E-2</v>
      </c>
      <c r="E356">
        <v>0.60459939137781005</v>
      </c>
      <c r="F356">
        <v>7.7756390387544588E-3</v>
      </c>
      <c r="G356">
        <v>1.1178799765042466</v>
      </c>
      <c r="H356">
        <v>199.23315177343832</v>
      </c>
      <c r="I356">
        <v>356.76792102585921</v>
      </c>
    </row>
    <row r="357" spans="1:9" x14ac:dyDescent="0.3">
      <c r="A357">
        <v>302</v>
      </c>
      <c r="B357">
        <v>2.5825158683814679E-2</v>
      </c>
      <c r="C357">
        <v>0.70620243555036799</v>
      </c>
      <c r="D357">
        <v>6.2346756801991594E-2</v>
      </c>
      <c r="E357">
        <v>0.89518727881745153</v>
      </c>
      <c r="F357">
        <v>2.8162245530774085E-3</v>
      </c>
      <c r="G357">
        <v>1.1277682904029802</v>
      </c>
      <c r="H357">
        <v>57.947826446958096</v>
      </c>
      <c r="I357">
        <v>165.62761382159354</v>
      </c>
    </row>
    <row r="358" spans="1:9" x14ac:dyDescent="0.3">
      <c r="A358">
        <v>418</v>
      </c>
      <c r="B358">
        <v>0.11593133200701852</v>
      </c>
      <c r="C358">
        <v>0.54133283404695465</v>
      </c>
      <c r="D358">
        <v>4.6315339430847834E-2</v>
      </c>
      <c r="E358">
        <v>0.73765536324011882</v>
      </c>
      <c r="F358">
        <v>3.5338819942036095E-2</v>
      </c>
      <c r="G358">
        <v>1.1324583583128773</v>
      </c>
      <c r="H358">
        <v>467.39007835326237</v>
      </c>
      <c r="I358">
        <v>5877.2008297939083</v>
      </c>
    </row>
    <row r="359" spans="1:9" x14ac:dyDescent="0.3">
      <c r="A359">
        <v>552</v>
      </c>
      <c r="B359">
        <v>0.15875660838858807</v>
      </c>
      <c r="C359">
        <v>0.59586453707501519</v>
      </c>
      <c r="D359">
        <v>7.8278238023312977E-2</v>
      </c>
      <c r="E359">
        <v>0.96430129847955892</v>
      </c>
      <c r="F359">
        <v>5.5127566390483305E-3</v>
      </c>
      <c r="G359">
        <v>1.133099828744923</v>
      </c>
      <c r="H359">
        <v>121.82874460601013</v>
      </c>
      <c r="I359">
        <v>829.20082979390793</v>
      </c>
    </row>
    <row r="360" spans="1:9" x14ac:dyDescent="0.3">
      <c r="A360">
        <v>710</v>
      </c>
      <c r="B360">
        <v>0.15973609846114065</v>
      </c>
      <c r="C360">
        <v>0.595689914256749</v>
      </c>
      <c r="D360">
        <v>7.8699029516820451E-2</v>
      </c>
      <c r="E360">
        <v>0.96597242805240857</v>
      </c>
      <c r="F360">
        <v>5.4697503988206291E-3</v>
      </c>
      <c r="G360">
        <v>1.142834324130146</v>
      </c>
      <c r="H360">
        <v>98.228467088036808</v>
      </c>
      <c r="I360">
        <v>147.6276138215936</v>
      </c>
    </row>
    <row r="361" spans="1:9" x14ac:dyDescent="0.3">
      <c r="A361">
        <v>308</v>
      </c>
      <c r="B361">
        <v>0.17452491974456338</v>
      </c>
      <c r="C361">
        <v>0.59958295420200569</v>
      </c>
      <c r="D361">
        <v>8.2287444894527079E-2</v>
      </c>
      <c r="E361">
        <v>0.99</v>
      </c>
      <c r="F361">
        <v>5.5914209961593336E-3</v>
      </c>
      <c r="G361">
        <v>1.1544338237982106</v>
      </c>
      <c r="H361">
        <v>51.271519795689478</v>
      </c>
      <c r="I361">
        <v>179.76792102585918</v>
      </c>
    </row>
    <row r="362" spans="1:9" x14ac:dyDescent="0.3">
      <c r="A362">
        <v>877</v>
      </c>
      <c r="B362">
        <v>0.15934672783422815</v>
      </c>
      <c r="C362">
        <v>0.59975148461860972</v>
      </c>
      <c r="D362">
        <v>7.8480584195561046E-2</v>
      </c>
      <c r="E362">
        <v>0.96568245946134523</v>
      </c>
      <c r="F362">
        <v>5.7524460114365553E-3</v>
      </c>
      <c r="G362">
        <v>1.1557988997857216</v>
      </c>
      <c r="H362">
        <v>101.22846708803681</v>
      </c>
      <c r="I362">
        <v>119.70610334405302</v>
      </c>
    </row>
    <row r="363" spans="1:9" x14ac:dyDescent="0.3">
      <c r="A363">
        <v>123</v>
      </c>
      <c r="B363">
        <v>4.9739503953464291E-2</v>
      </c>
      <c r="C363">
        <v>0.19034509404331848</v>
      </c>
      <c r="D363">
        <v>9.3538199812649214E-2</v>
      </c>
      <c r="E363">
        <v>0.92237863266396192</v>
      </c>
      <c r="F363">
        <v>7.0028254283282087E-3</v>
      </c>
      <c r="G363">
        <v>1.1567424268471784</v>
      </c>
      <c r="H363">
        <v>114.49856062882523</v>
      </c>
      <c r="I363">
        <v>171.72319353789166</v>
      </c>
    </row>
    <row r="364" spans="1:9" x14ac:dyDescent="0.3">
      <c r="A364">
        <v>1001</v>
      </c>
      <c r="B364">
        <v>0.15973142195921478</v>
      </c>
      <c r="C364">
        <v>0.59568746470908585</v>
      </c>
      <c r="D364">
        <v>7.8711726116298009E-2</v>
      </c>
      <c r="E364">
        <v>0.96595656643699246</v>
      </c>
      <c r="F364">
        <v>5.5041284297090935E-3</v>
      </c>
      <c r="G364">
        <v>1.1697128559101135</v>
      </c>
      <c r="H364">
        <v>112.5068047352359</v>
      </c>
      <c r="I364">
        <v>796.31698042741152</v>
      </c>
    </row>
    <row r="365" spans="1:9" x14ac:dyDescent="0.3">
      <c r="A365">
        <v>146</v>
      </c>
      <c r="B365">
        <v>6.4967638256478874E-2</v>
      </c>
      <c r="C365">
        <v>0.75680889257081263</v>
      </c>
      <c r="D365">
        <v>3.436002559394577E-2</v>
      </c>
      <c r="E365">
        <v>0.85530268606511073</v>
      </c>
      <c r="F365">
        <v>2.8714173783415077E-3</v>
      </c>
      <c r="G365">
        <v>1.2044730563978585</v>
      </c>
      <c r="H365">
        <v>438.39007835326237</v>
      </c>
      <c r="I365">
        <v>9298.2008297939083</v>
      </c>
    </row>
    <row r="366" spans="1:9" x14ac:dyDescent="0.3">
      <c r="A366">
        <v>293</v>
      </c>
      <c r="B366">
        <v>2.8047612215303521E-2</v>
      </c>
      <c r="C366">
        <v>0.69754326575851711</v>
      </c>
      <c r="D366">
        <v>5.9649235941417467E-2</v>
      </c>
      <c r="E366">
        <v>0.82313520695850451</v>
      </c>
      <c r="F366">
        <v>3.2348095327673163E-3</v>
      </c>
      <c r="G366">
        <v>1.2058402405913371</v>
      </c>
      <c r="H366">
        <v>201.3900783532624</v>
      </c>
      <c r="I366">
        <v>279.02095060535646</v>
      </c>
    </row>
    <row r="367" spans="1:9" x14ac:dyDescent="0.3">
      <c r="A367">
        <v>305</v>
      </c>
      <c r="B367">
        <v>3.3933264391465698E-2</v>
      </c>
      <c r="C367">
        <v>0.82230525460201565</v>
      </c>
      <c r="D367">
        <v>1.5547367420581805E-2</v>
      </c>
      <c r="E367">
        <v>0.72714024809055977</v>
      </c>
      <c r="F367">
        <v>3.3346378167460847E-2</v>
      </c>
      <c r="G367">
        <v>1.2071700843574258</v>
      </c>
      <c r="H367">
        <v>66.655382278459598</v>
      </c>
      <c r="I367">
        <v>145.6276138215936</v>
      </c>
    </row>
    <row r="368" spans="1:9" x14ac:dyDescent="0.3">
      <c r="A368">
        <v>680</v>
      </c>
      <c r="B368">
        <v>0.15973609846114065</v>
      </c>
      <c r="C368">
        <v>0.595689914256749</v>
      </c>
      <c r="D368">
        <v>7.8699029516820451E-2</v>
      </c>
      <c r="E368">
        <v>0.96676494506939314</v>
      </c>
      <c r="F368">
        <v>5.6026079412120353E-3</v>
      </c>
      <c r="G368">
        <v>1.2076686693485179</v>
      </c>
      <c r="H368">
        <v>86.655382278459598</v>
      </c>
      <c r="I368">
        <v>776.31698042741152</v>
      </c>
    </row>
    <row r="369" spans="1:9" x14ac:dyDescent="0.3">
      <c r="A369">
        <v>364</v>
      </c>
      <c r="B369">
        <v>0.13089322389610727</v>
      </c>
      <c r="C369">
        <v>0.86588824240764983</v>
      </c>
      <c r="D369">
        <v>4.6260217842860253E-2</v>
      </c>
      <c r="E369">
        <v>0.62056251167811571</v>
      </c>
      <c r="F369">
        <v>1.5841437820830123E-2</v>
      </c>
      <c r="G369">
        <v>1.2193559310120716</v>
      </c>
      <c r="H369">
        <v>467.39007835326237</v>
      </c>
      <c r="I369">
        <v>13021.200829793906</v>
      </c>
    </row>
    <row r="370" spans="1:9" x14ac:dyDescent="0.3">
      <c r="A370">
        <v>534</v>
      </c>
      <c r="B370">
        <v>0.16037455367796702</v>
      </c>
      <c r="C370">
        <v>0.59283079827318319</v>
      </c>
      <c r="D370">
        <v>7.9053677790220184E-2</v>
      </c>
      <c r="E370">
        <v>0.96926502508372181</v>
      </c>
      <c r="F370">
        <v>5.6889222169673476E-3</v>
      </c>
      <c r="G370">
        <v>1.2296227371228581</v>
      </c>
      <c r="H370">
        <v>80.947826446958089</v>
      </c>
      <c r="I370">
        <v>189.76792102585924</v>
      </c>
    </row>
    <row r="371" spans="1:9" x14ac:dyDescent="0.3">
      <c r="A371">
        <v>890</v>
      </c>
      <c r="B371">
        <v>0.16218823697540999</v>
      </c>
      <c r="C371">
        <v>0.59408229334665297</v>
      </c>
      <c r="D371">
        <v>7.8817991636854684E-2</v>
      </c>
      <c r="E371">
        <v>0.96598529222695573</v>
      </c>
      <c r="F371">
        <v>5.4882330446761806E-3</v>
      </c>
      <c r="G371">
        <v>1.234084090374048</v>
      </c>
      <c r="H371">
        <v>95.947826446958089</v>
      </c>
      <c r="I371">
        <v>329.70610334405308</v>
      </c>
    </row>
    <row r="372" spans="1:9" x14ac:dyDescent="0.3">
      <c r="A372">
        <v>301</v>
      </c>
      <c r="B372">
        <v>3.546785108311306E-2</v>
      </c>
      <c r="C372">
        <v>0.70542283892580571</v>
      </c>
      <c r="D372">
        <v>5.9857902493979438E-2</v>
      </c>
      <c r="E372">
        <v>0.82323089034989205</v>
      </c>
      <c r="F372">
        <v>2.893219156988318E-3</v>
      </c>
      <c r="G372">
        <v>1.2538843345432098</v>
      </c>
      <c r="H372">
        <v>40.947826446958089</v>
      </c>
      <c r="I372">
        <v>182.62761382159354</v>
      </c>
    </row>
    <row r="373" spans="1:9" x14ac:dyDescent="0.3">
      <c r="A373">
        <v>383</v>
      </c>
      <c r="B373">
        <v>0.14248712156083768</v>
      </c>
      <c r="C373">
        <v>0.84749178287922022</v>
      </c>
      <c r="D373">
        <v>8.3060333111677487E-2</v>
      </c>
      <c r="E373">
        <v>0.87447232361159855</v>
      </c>
      <c r="F373">
        <v>1.3589171541104639E-2</v>
      </c>
      <c r="G373">
        <v>1.2633569753555891</v>
      </c>
      <c r="H373">
        <v>101.23315177343832</v>
      </c>
      <c r="I373">
        <v>461.76792102585921</v>
      </c>
    </row>
    <row r="374" spans="1:9" x14ac:dyDescent="0.3">
      <c r="A374">
        <v>893</v>
      </c>
      <c r="B374">
        <v>0.16126603631895256</v>
      </c>
      <c r="C374">
        <v>0.59559951792424604</v>
      </c>
      <c r="D374">
        <v>8.0589742315579915E-2</v>
      </c>
      <c r="E374">
        <v>0.9659402024277397</v>
      </c>
      <c r="F374">
        <v>5.4935197517660024E-3</v>
      </c>
      <c r="G374">
        <v>1.2660339643202514</v>
      </c>
      <c r="H374">
        <v>87.828744606010133</v>
      </c>
      <c r="I374">
        <v>267.20082979390793</v>
      </c>
    </row>
    <row r="375" spans="1:9" x14ac:dyDescent="0.3">
      <c r="A375">
        <v>204</v>
      </c>
      <c r="B375">
        <v>2.856797459239422E-2</v>
      </c>
      <c r="C375">
        <v>0.71492879163981671</v>
      </c>
      <c r="D375">
        <v>5.7168518024591997E-2</v>
      </c>
      <c r="E375">
        <v>0.7620301916243003</v>
      </c>
      <c r="F375">
        <v>1.7549249083827555E-3</v>
      </c>
      <c r="G375">
        <v>1.2741885249052389</v>
      </c>
      <c r="H375">
        <v>121.23315177343832</v>
      </c>
      <c r="I375">
        <v>342.76792102585921</v>
      </c>
    </row>
    <row r="376" spans="1:9" x14ac:dyDescent="0.3">
      <c r="A376">
        <v>188</v>
      </c>
      <c r="B376">
        <v>0.2</v>
      </c>
      <c r="C376">
        <v>0.1</v>
      </c>
      <c r="D376">
        <v>0.1</v>
      </c>
      <c r="E376">
        <v>0.99</v>
      </c>
      <c r="F376">
        <v>0.05</v>
      </c>
      <c r="G376">
        <v>1.2791223350903365</v>
      </c>
      <c r="H376">
        <v>398.39007835326242</v>
      </c>
      <c r="I376">
        <v>2988.2008297939078</v>
      </c>
    </row>
    <row r="377" spans="1:9" x14ac:dyDescent="0.3">
      <c r="A377">
        <v>794</v>
      </c>
      <c r="B377">
        <v>0.13424901998334052</v>
      </c>
      <c r="C377">
        <v>0.4667661936798907</v>
      </c>
      <c r="D377">
        <v>8.0390461811931088E-2</v>
      </c>
      <c r="E377">
        <v>0.91398617814014949</v>
      </c>
      <c r="F377">
        <v>4.248343939920117E-2</v>
      </c>
      <c r="G377">
        <v>1.2874914244404931</v>
      </c>
      <c r="H377">
        <v>467.39007835326237</v>
      </c>
      <c r="I377">
        <v>3434.2008297939078</v>
      </c>
    </row>
    <row r="378" spans="1:9" x14ac:dyDescent="0.3">
      <c r="A378">
        <v>230</v>
      </c>
      <c r="B378">
        <v>0.01</v>
      </c>
      <c r="C378">
        <v>0.70470056379402612</v>
      </c>
      <c r="D378">
        <v>3.6312661127594778E-2</v>
      </c>
      <c r="E378">
        <v>0.84050369219634091</v>
      </c>
      <c r="F378">
        <v>1E-4</v>
      </c>
      <c r="G378">
        <v>1.2923320977619195</v>
      </c>
      <c r="H378">
        <v>127.23315177343832</v>
      </c>
      <c r="I378">
        <v>426.76792102585921</v>
      </c>
    </row>
    <row r="379" spans="1:9" x14ac:dyDescent="0.3">
      <c r="A379">
        <v>806</v>
      </c>
      <c r="B379">
        <v>0.15973609846114065</v>
      </c>
      <c r="C379">
        <v>0.595689914256749</v>
      </c>
      <c r="D379">
        <v>7.8699029516820451E-2</v>
      </c>
      <c r="E379">
        <v>0.95836175062922013</v>
      </c>
      <c r="F379">
        <v>1.0127004588218087E-3</v>
      </c>
      <c r="G379">
        <v>1.2940332783040027</v>
      </c>
      <c r="H379">
        <v>398.39007835326237</v>
      </c>
      <c r="I379">
        <v>293.16541921164855</v>
      </c>
    </row>
    <row r="380" spans="1:9" x14ac:dyDescent="0.3">
      <c r="A380">
        <v>531</v>
      </c>
      <c r="B380">
        <v>0.1605343448472577</v>
      </c>
      <c r="C380">
        <v>0.59461339630289389</v>
      </c>
      <c r="D380">
        <v>7.9117517773466969E-2</v>
      </c>
      <c r="E380">
        <v>0.96890100520180777</v>
      </c>
      <c r="F380">
        <v>5.6028025724589939E-3</v>
      </c>
      <c r="G380">
        <v>1.3078578939782657</v>
      </c>
      <c r="H380">
        <v>73.655382278459598</v>
      </c>
      <c r="I380">
        <v>58.093420317642604</v>
      </c>
    </row>
    <row r="381" spans="1:9" x14ac:dyDescent="0.3">
      <c r="A381">
        <v>694</v>
      </c>
      <c r="B381">
        <v>0.15973609846114065</v>
      </c>
      <c r="C381">
        <v>0.595689914256749</v>
      </c>
      <c r="D381">
        <v>7.8699029516820451E-2</v>
      </c>
      <c r="E381">
        <v>0.99</v>
      </c>
      <c r="F381">
        <v>5.4929782726034215E-3</v>
      </c>
      <c r="G381">
        <v>1.3093428634685076</v>
      </c>
      <c r="H381">
        <v>79.828744606010133</v>
      </c>
      <c r="I381">
        <v>271.05636118761578</v>
      </c>
    </row>
    <row r="382" spans="1:9" x14ac:dyDescent="0.3">
      <c r="A382">
        <v>278</v>
      </c>
      <c r="B382">
        <v>0.2</v>
      </c>
      <c r="C382">
        <v>0.1</v>
      </c>
      <c r="D382">
        <v>0.1</v>
      </c>
      <c r="E382">
        <v>0.99</v>
      </c>
      <c r="F382">
        <v>1E-4</v>
      </c>
      <c r="G382">
        <v>1.3195210423552077</v>
      </c>
      <c r="H382">
        <v>201.3900783532624</v>
      </c>
      <c r="I382">
        <v>845.20082979390793</v>
      </c>
    </row>
    <row r="383" spans="1:9" x14ac:dyDescent="0.3">
      <c r="A383">
        <v>809</v>
      </c>
      <c r="B383">
        <v>0.15973609846114065</v>
      </c>
      <c r="C383">
        <v>0.595689914256749</v>
      </c>
      <c r="D383">
        <v>7.8699029516820451E-2</v>
      </c>
      <c r="E383">
        <v>0.96394678496316677</v>
      </c>
      <c r="F383">
        <v>1.298524395917002E-3</v>
      </c>
      <c r="G383">
        <v>1.3287866201888492</v>
      </c>
      <c r="H383">
        <v>463.39007835326237</v>
      </c>
      <c r="I383">
        <v>1244.2008297939078</v>
      </c>
    </row>
    <row r="384" spans="1:9" x14ac:dyDescent="0.3">
      <c r="A384">
        <v>103</v>
      </c>
      <c r="B384">
        <v>7.5211000845401013E-2</v>
      </c>
      <c r="C384">
        <v>0.18245887192989643</v>
      </c>
      <c r="D384">
        <v>9.3185362787834597E-2</v>
      </c>
      <c r="E384">
        <v>0.91594239143746381</v>
      </c>
      <c r="F384">
        <v>5.8129995336191837E-3</v>
      </c>
      <c r="G384">
        <v>1.3313193372245271</v>
      </c>
      <c r="H384">
        <v>467.39007835326237</v>
      </c>
      <c r="I384">
        <v>1079.2008297939078</v>
      </c>
    </row>
    <row r="385" spans="1:9" x14ac:dyDescent="0.3">
      <c r="A385">
        <v>300</v>
      </c>
      <c r="B385">
        <v>2.5795756977502173E-2</v>
      </c>
      <c r="C385">
        <v>0.70190283986380564</v>
      </c>
      <c r="D385">
        <v>5.9515689902471872E-2</v>
      </c>
      <c r="E385">
        <v>0.81965423459909392</v>
      </c>
      <c r="F385">
        <v>2.9311318511490189E-3</v>
      </c>
      <c r="G385">
        <v>1.3366679550578102</v>
      </c>
      <c r="H385">
        <v>75.056936936085691</v>
      </c>
      <c r="I385">
        <v>98.229644817524033</v>
      </c>
    </row>
    <row r="386" spans="1:9" x14ac:dyDescent="0.3">
      <c r="A386">
        <v>414</v>
      </c>
      <c r="B386">
        <v>0.16487644537549528</v>
      </c>
      <c r="C386">
        <v>0.588823217558608</v>
      </c>
      <c r="D386">
        <v>8.1699819364592835E-2</v>
      </c>
      <c r="E386">
        <v>0.99</v>
      </c>
      <c r="F386">
        <v>6.0621588689743176E-3</v>
      </c>
      <c r="G386">
        <v>1.3399012467662719</v>
      </c>
      <c r="H386">
        <v>467.39007835326237</v>
      </c>
      <c r="I386">
        <v>18837.20082979391</v>
      </c>
    </row>
    <row r="387" spans="1:9" x14ac:dyDescent="0.3">
      <c r="A387">
        <v>771</v>
      </c>
      <c r="B387">
        <v>0.17444162275383326</v>
      </c>
      <c r="C387">
        <v>0.54431189356572551</v>
      </c>
      <c r="D387">
        <v>2.0256027239494035E-3</v>
      </c>
      <c r="E387">
        <v>0.97471190464902291</v>
      </c>
      <c r="F387">
        <v>9.7657975020659146E-3</v>
      </c>
      <c r="G387">
        <v>1.3501379125971236</v>
      </c>
      <c r="H387">
        <v>354.39007835326242</v>
      </c>
      <c r="I387">
        <v>186.09399606611251</v>
      </c>
    </row>
    <row r="388" spans="1:9" x14ac:dyDescent="0.3">
      <c r="A388">
        <v>299</v>
      </c>
      <c r="B388">
        <v>0.13126403532049807</v>
      </c>
      <c r="C388">
        <v>0.23166670656374969</v>
      </c>
      <c r="D388">
        <v>5.6894332512418891E-2</v>
      </c>
      <c r="E388">
        <v>0.66154532369763841</v>
      </c>
      <c r="F388">
        <v>4.446324762909825E-2</v>
      </c>
      <c r="G388">
        <v>1.3569741519509488</v>
      </c>
      <c r="H388">
        <v>354.39007835326237</v>
      </c>
      <c r="I388">
        <v>4510.2008297939083</v>
      </c>
    </row>
    <row r="389" spans="1:9" x14ac:dyDescent="0.3">
      <c r="A389">
        <v>725</v>
      </c>
      <c r="B389">
        <v>0.15973609846114065</v>
      </c>
      <c r="C389">
        <v>0.595689914256749</v>
      </c>
      <c r="D389">
        <v>7.8699029516820451E-2</v>
      </c>
      <c r="E389">
        <v>0.96599396992545206</v>
      </c>
      <c r="F389">
        <v>5.4850426080509411E-3</v>
      </c>
      <c r="G389">
        <v>1.3597006291161335</v>
      </c>
      <c r="H389">
        <v>108.94782644695809</v>
      </c>
      <c r="I389">
        <v>1141.3169804274116</v>
      </c>
    </row>
    <row r="390" spans="1:9" x14ac:dyDescent="0.3">
      <c r="A390">
        <v>118</v>
      </c>
      <c r="B390">
        <v>7.2175675734232045E-2</v>
      </c>
      <c r="C390">
        <v>0.18548255850512635</v>
      </c>
      <c r="D390">
        <v>9.2922667894088914E-2</v>
      </c>
      <c r="E390">
        <v>0.91532505171265865</v>
      </c>
      <c r="F390">
        <v>3.3377739889562238E-3</v>
      </c>
      <c r="G390">
        <v>1.363644809950314</v>
      </c>
      <c r="H390">
        <v>448.39007835326237</v>
      </c>
      <c r="I390">
        <v>16826.200829793906</v>
      </c>
    </row>
    <row r="391" spans="1:9" x14ac:dyDescent="0.3">
      <c r="A391">
        <v>72</v>
      </c>
      <c r="B391">
        <v>4.909231524716938E-2</v>
      </c>
      <c r="C391">
        <v>0.19285829183312986</v>
      </c>
      <c r="D391">
        <v>9.3804181986676616E-2</v>
      </c>
      <c r="E391">
        <v>0.92511600516586801</v>
      </c>
      <c r="F391">
        <v>7.6308220015982274E-3</v>
      </c>
      <c r="G391">
        <v>1.3637109209964713</v>
      </c>
      <c r="H391">
        <v>467.39007835326237</v>
      </c>
      <c r="I391">
        <v>1378.2008297939078</v>
      </c>
    </row>
    <row r="392" spans="1:9" x14ac:dyDescent="0.3">
      <c r="A392">
        <v>110</v>
      </c>
      <c r="B392">
        <v>7.4857260991408811E-2</v>
      </c>
      <c r="C392">
        <v>0.180915075114433</v>
      </c>
      <c r="D392">
        <v>9.3133739994392048E-2</v>
      </c>
      <c r="E392">
        <v>0.91494447369598275</v>
      </c>
      <c r="F392">
        <v>6.0932659770972482E-3</v>
      </c>
      <c r="G392">
        <v>1.3661974005272379</v>
      </c>
      <c r="H392">
        <v>467.39007835326237</v>
      </c>
      <c r="I392">
        <v>1544.2008297939078</v>
      </c>
    </row>
    <row r="393" spans="1:9" x14ac:dyDescent="0.3">
      <c r="A393">
        <v>116</v>
      </c>
      <c r="B393">
        <v>6.3835077721997438E-2</v>
      </c>
      <c r="C393">
        <v>0.18988793618053598</v>
      </c>
      <c r="D393">
        <v>9.2406140029660175E-2</v>
      </c>
      <c r="E393">
        <v>0.91435944168575356</v>
      </c>
      <c r="F393">
        <v>4.4522294736692768E-3</v>
      </c>
      <c r="G393">
        <v>1.367230811440209</v>
      </c>
      <c r="H393">
        <v>467.39007835326237</v>
      </c>
      <c r="I393">
        <v>2297.2008297939078</v>
      </c>
    </row>
    <row r="394" spans="1:9" x14ac:dyDescent="0.3">
      <c r="A394">
        <v>936</v>
      </c>
      <c r="B394">
        <v>0.15989302606432707</v>
      </c>
      <c r="C394">
        <v>0.59625478276569044</v>
      </c>
      <c r="D394">
        <v>7.8685945206722882E-2</v>
      </c>
      <c r="E394">
        <v>0.96607776249202737</v>
      </c>
      <c r="F394">
        <v>5.2971600427643142E-3</v>
      </c>
      <c r="G394">
        <v>1.376497311345755</v>
      </c>
      <c r="H394">
        <v>153.05693693608569</v>
      </c>
      <c r="I394">
        <v>1390.2008297939078</v>
      </c>
    </row>
    <row r="395" spans="1:9" x14ac:dyDescent="0.3">
      <c r="A395">
        <v>163</v>
      </c>
      <c r="B395">
        <v>0.19439686830360298</v>
      </c>
      <c r="C395">
        <v>0.13267211207778756</v>
      </c>
      <c r="D395">
        <v>3.5659468073565265E-2</v>
      </c>
      <c r="E395">
        <v>0.72414988856024565</v>
      </c>
      <c r="F395">
        <v>1.6245601271859184E-3</v>
      </c>
      <c r="G395">
        <v>1.377868768378921</v>
      </c>
      <c r="H395">
        <v>467.39007835326237</v>
      </c>
      <c r="I395">
        <v>13590.200829793906</v>
      </c>
    </row>
    <row r="396" spans="1:9" x14ac:dyDescent="0.3">
      <c r="A396">
        <v>117</v>
      </c>
      <c r="B396">
        <v>5.6706740114106931E-2</v>
      </c>
      <c r="C396">
        <v>0.19107522049252196</v>
      </c>
      <c r="D396">
        <v>9.355773519057449E-2</v>
      </c>
      <c r="E396">
        <v>0.92359139032805915</v>
      </c>
      <c r="F396">
        <v>6.9409547926063565E-3</v>
      </c>
      <c r="G396">
        <v>1.3782983446136992</v>
      </c>
      <c r="H396">
        <v>467.39007835326237</v>
      </c>
      <c r="I396">
        <v>2586.2008297939078</v>
      </c>
    </row>
    <row r="397" spans="1:9" x14ac:dyDescent="0.3">
      <c r="A397">
        <v>826</v>
      </c>
      <c r="B397">
        <v>0.17367528448727104</v>
      </c>
      <c r="C397">
        <v>0.56964134534268862</v>
      </c>
      <c r="D397">
        <v>7.8699029516820451E-2</v>
      </c>
      <c r="E397">
        <v>0.99</v>
      </c>
      <c r="F397">
        <v>5.4867149713238557E-3</v>
      </c>
      <c r="G397">
        <v>1.3802291987755662</v>
      </c>
      <c r="H397">
        <v>130.82874460601013</v>
      </c>
      <c r="I397">
        <v>1782.0504725401797</v>
      </c>
    </row>
    <row r="398" spans="1:9" x14ac:dyDescent="0.3">
      <c r="A398">
        <v>294</v>
      </c>
      <c r="B398">
        <v>1.7625392609101436E-2</v>
      </c>
      <c r="C398">
        <v>0.3617769302156647</v>
      </c>
      <c r="D398">
        <v>1.9659712201012165E-2</v>
      </c>
      <c r="E398">
        <v>0.64014853092383062</v>
      </c>
      <c r="F398">
        <v>2.6586462105571508E-2</v>
      </c>
      <c r="G398">
        <v>1.3815066411775425</v>
      </c>
      <c r="H398">
        <v>129.49856062882523</v>
      </c>
      <c r="I398">
        <v>93.722591556874335</v>
      </c>
    </row>
    <row r="399" spans="1:9" x14ac:dyDescent="0.3">
      <c r="A399">
        <v>250</v>
      </c>
      <c r="B399">
        <v>3.1468409298080105E-2</v>
      </c>
      <c r="C399">
        <v>0.68558373191899946</v>
      </c>
      <c r="D399">
        <v>5.9649235941417467E-2</v>
      </c>
      <c r="E399">
        <v>0.82313520695850451</v>
      </c>
      <c r="F399">
        <v>4.1742191842974756E-3</v>
      </c>
      <c r="G399">
        <v>1.3831312294872073</v>
      </c>
      <c r="H399">
        <v>467.39007835326237</v>
      </c>
      <c r="I399">
        <v>15432.200829793906</v>
      </c>
    </row>
    <row r="400" spans="1:9" x14ac:dyDescent="0.3">
      <c r="A400">
        <v>271</v>
      </c>
      <c r="B400">
        <v>0.11503454358085735</v>
      </c>
      <c r="C400">
        <v>0.56326398722048099</v>
      </c>
      <c r="D400">
        <v>5.4538022323855219E-2</v>
      </c>
      <c r="E400">
        <v>0.86463362125895626</v>
      </c>
      <c r="F400">
        <v>2.8492489341503238E-2</v>
      </c>
      <c r="G400">
        <v>1.386817394026449</v>
      </c>
      <c r="H400">
        <v>336.39007835326237</v>
      </c>
      <c r="I400">
        <v>2322.2008297939078</v>
      </c>
    </row>
    <row r="401" spans="1:9" x14ac:dyDescent="0.3">
      <c r="A401">
        <v>1031</v>
      </c>
      <c r="B401">
        <v>0.15983319254872308</v>
      </c>
      <c r="C401">
        <v>0.59595940566908578</v>
      </c>
      <c r="D401">
        <v>7.8862014149977455E-2</v>
      </c>
      <c r="E401">
        <v>0.96601002091682608</v>
      </c>
      <c r="F401">
        <v>5.391221605776814E-3</v>
      </c>
      <c r="G401">
        <v>1.3892071627328273</v>
      </c>
      <c r="H401">
        <v>325.23315177343835</v>
      </c>
      <c r="I401">
        <v>491.76792102585921</v>
      </c>
    </row>
    <row r="402" spans="1:9" x14ac:dyDescent="0.3">
      <c r="A402">
        <v>426</v>
      </c>
      <c r="B402">
        <v>0.15218634178498125</v>
      </c>
      <c r="C402">
        <v>0.62618407184546077</v>
      </c>
      <c r="D402">
        <v>3.1575721265084912E-3</v>
      </c>
      <c r="E402">
        <v>0.67099875378468943</v>
      </c>
      <c r="F402">
        <v>4.1909364375243606E-3</v>
      </c>
      <c r="G402">
        <v>1.3896374010909764</v>
      </c>
      <c r="H402">
        <v>81.828744606010133</v>
      </c>
      <c r="I402">
        <v>135.36110593436172</v>
      </c>
    </row>
    <row r="403" spans="1:9" x14ac:dyDescent="0.3">
      <c r="A403">
        <v>298</v>
      </c>
      <c r="B403">
        <v>2.471885881606084E-2</v>
      </c>
      <c r="C403">
        <v>0.70233557856381024</v>
      </c>
      <c r="D403">
        <v>5.9489016135536955E-2</v>
      </c>
      <c r="E403">
        <v>0.81984725001280001</v>
      </c>
      <c r="F403">
        <v>2.8283994198193881E-3</v>
      </c>
      <c r="G403">
        <v>1.3918831003461614</v>
      </c>
      <c r="H403">
        <v>467.39007835326237</v>
      </c>
      <c r="I403">
        <v>31360.200829793906</v>
      </c>
    </row>
    <row r="404" spans="1:9" x14ac:dyDescent="0.3">
      <c r="A404">
        <v>138</v>
      </c>
      <c r="B404">
        <v>0.10448750142217031</v>
      </c>
      <c r="C404">
        <v>0.39557690745944951</v>
      </c>
      <c r="D404">
        <v>9.163635194666514E-2</v>
      </c>
      <c r="E404">
        <v>0.98447827656961895</v>
      </c>
      <c r="F404">
        <v>4.5737854487373428E-2</v>
      </c>
      <c r="G404">
        <v>1.3944974219340289</v>
      </c>
      <c r="H404">
        <v>467.39007835326237</v>
      </c>
      <c r="I404">
        <v>2501.2008297939078</v>
      </c>
    </row>
    <row r="405" spans="1:9" x14ac:dyDescent="0.3">
      <c r="A405">
        <v>143</v>
      </c>
      <c r="B405">
        <v>1.9735143468528643E-2</v>
      </c>
      <c r="C405">
        <v>0.80454413567188987</v>
      </c>
      <c r="D405">
        <v>4.6401012084379897E-2</v>
      </c>
      <c r="E405">
        <v>0.73129918805523242</v>
      </c>
      <c r="F405">
        <v>1.0000000000000005E-4</v>
      </c>
      <c r="G405">
        <v>1.3959212949403423</v>
      </c>
      <c r="H405">
        <v>325.23315177343835</v>
      </c>
      <c r="I405">
        <v>485.76792102585921</v>
      </c>
    </row>
    <row r="406" spans="1:9" x14ac:dyDescent="0.3">
      <c r="A406">
        <v>387</v>
      </c>
      <c r="B406">
        <v>5.5499487681358761E-2</v>
      </c>
      <c r="C406">
        <v>0.56096277670689831</v>
      </c>
      <c r="D406">
        <v>6.0327473691122235E-2</v>
      </c>
      <c r="E406">
        <v>0.85696993122340359</v>
      </c>
      <c r="F406">
        <v>2.4532337836593219E-3</v>
      </c>
      <c r="G406">
        <v>1.3960403012464255</v>
      </c>
      <c r="H406">
        <v>445.39007835326237</v>
      </c>
      <c r="I406">
        <v>30367.200829793906</v>
      </c>
    </row>
    <row r="407" spans="1:9" x14ac:dyDescent="0.3">
      <c r="A407">
        <v>192</v>
      </c>
      <c r="B407">
        <v>0.15893875325980539</v>
      </c>
      <c r="C407">
        <v>0.8683171242327975</v>
      </c>
      <c r="D407">
        <v>6.2366063857435282E-2</v>
      </c>
      <c r="E407">
        <v>0.63626142644149319</v>
      </c>
      <c r="F407">
        <v>3.0579646800774917E-2</v>
      </c>
      <c r="G407">
        <v>1.3963277064088531</v>
      </c>
      <c r="H407">
        <v>453.39007835326237</v>
      </c>
      <c r="I407">
        <v>1038.2008297939078</v>
      </c>
    </row>
    <row r="408" spans="1:9" x14ac:dyDescent="0.3">
      <c r="A408">
        <v>270</v>
      </c>
      <c r="B408">
        <v>6.1636193940246567E-2</v>
      </c>
      <c r="C408">
        <v>0.89578599780601731</v>
      </c>
      <c r="D408">
        <v>3.7843996496658774E-2</v>
      </c>
      <c r="E408">
        <v>0.62311196372523525</v>
      </c>
      <c r="F408">
        <v>3.4617258704694578E-2</v>
      </c>
      <c r="G408">
        <v>1.3965804205224583</v>
      </c>
      <c r="H408">
        <v>317.39007835326237</v>
      </c>
      <c r="I408">
        <v>1786.2008297939078</v>
      </c>
    </row>
    <row r="409" spans="1:9" x14ac:dyDescent="0.3">
      <c r="A409">
        <v>592</v>
      </c>
      <c r="B409">
        <v>1.8393726874326229E-2</v>
      </c>
      <c r="C409">
        <v>0.68835308951714691</v>
      </c>
      <c r="D409">
        <v>4.9191689065327726E-2</v>
      </c>
      <c r="E409">
        <v>0.69712803818617386</v>
      </c>
      <c r="F409">
        <v>2.9957998973949813E-2</v>
      </c>
      <c r="G409">
        <v>1.3966796547261158</v>
      </c>
      <c r="H409">
        <v>467.39007835326237</v>
      </c>
      <c r="I409">
        <v>1091.2008297939078</v>
      </c>
    </row>
    <row r="410" spans="1:9" x14ac:dyDescent="0.3">
      <c r="A410">
        <v>628</v>
      </c>
      <c r="B410">
        <v>3.9843319249266443E-2</v>
      </c>
      <c r="C410">
        <v>0.55161456971038814</v>
      </c>
      <c r="D410">
        <v>1.0603897528538433E-2</v>
      </c>
      <c r="E410">
        <v>0.68980579862362046</v>
      </c>
      <c r="F410">
        <v>2.9868734873816714E-2</v>
      </c>
      <c r="G410">
        <v>1.3972183585071929</v>
      </c>
      <c r="H410">
        <v>91.506804735235903</v>
      </c>
      <c r="I410">
        <v>765.05047254017961</v>
      </c>
    </row>
    <row r="411" spans="1:9" x14ac:dyDescent="0.3">
      <c r="A411">
        <v>137</v>
      </c>
      <c r="B411">
        <v>5.0438504945892311E-2</v>
      </c>
      <c r="C411">
        <v>0.19065596686004221</v>
      </c>
      <c r="D411">
        <v>9.3562964506333918E-2</v>
      </c>
      <c r="E411">
        <v>0.92433440651408427</v>
      </c>
      <c r="F411">
        <v>6.6624860198998418E-3</v>
      </c>
      <c r="G411">
        <v>1.3980165869327343</v>
      </c>
      <c r="H411">
        <v>467.39007835326237</v>
      </c>
      <c r="I411">
        <v>986.20082979390781</v>
      </c>
    </row>
    <row r="412" spans="1:9" x14ac:dyDescent="0.3">
      <c r="A412">
        <v>810</v>
      </c>
      <c r="B412">
        <v>0.15973609846114065</v>
      </c>
      <c r="C412">
        <v>0.595689914256749</v>
      </c>
      <c r="D412">
        <v>7.8699029516820451E-2</v>
      </c>
      <c r="E412">
        <v>0.95836175062922013</v>
      </c>
      <c r="F412">
        <v>1.0127004588218087E-3</v>
      </c>
      <c r="G412">
        <v>1.3981729242961802</v>
      </c>
      <c r="H412">
        <v>467.39007835326237</v>
      </c>
      <c r="I412">
        <v>1876.2008297939078</v>
      </c>
    </row>
    <row r="413" spans="1:9" x14ac:dyDescent="0.3">
      <c r="A413">
        <v>131</v>
      </c>
      <c r="B413">
        <v>4.5167610130816521E-2</v>
      </c>
      <c r="C413">
        <v>0.74341608688394356</v>
      </c>
      <c r="D413">
        <v>2.9332836841853725E-3</v>
      </c>
      <c r="E413">
        <v>0.77326282634551768</v>
      </c>
      <c r="F413">
        <v>6.7614604627999767E-3</v>
      </c>
      <c r="G413">
        <v>1.3992794584905346</v>
      </c>
      <c r="H413">
        <v>467.39007835326237</v>
      </c>
      <c r="I413">
        <v>700.20082979390781</v>
      </c>
    </row>
    <row r="414" spans="1:9" x14ac:dyDescent="0.3">
      <c r="A414">
        <v>107</v>
      </c>
      <c r="B414">
        <v>7.4857260991408811E-2</v>
      </c>
      <c r="C414">
        <v>0.180915075114433</v>
      </c>
      <c r="D414">
        <v>9.3133739994392048E-2</v>
      </c>
      <c r="E414">
        <v>0.91494447369598275</v>
      </c>
      <c r="F414">
        <v>6.0932659770972482E-3</v>
      </c>
      <c r="G414">
        <v>1.3997600787259012</v>
      </c>
      <c r="H414">
        <v>467.39007835326237</v>
      </c>
      <c r="I414">
        <v>1403.2008297939078</v>
      </c>
    </row>
    <row r="415" spans="1:9" x14ac:dyDescent="0.3">
      <c r="A415">
        <v>102</v>
      </c>
      <c r="B415">
        <v>6.4409108541661209E-2</v>
      </c>
      <c r="C415">
        <v>0.18584784652182657</v>
      </c>
      <c r="D415">
        <v>9.3348233359281968E-2</v>
      </c>
      <c r="E415">
        <v>0.92110547456407099</v>
      </c>
      <c r="F415">
        <v>6.2037439624717632E-3</v>
      </c>
      <c r="G415">
        <v>1.4001470933536539</v>
      </c>
      <c r="H415">
        <v>467.39007835326237</v>
      </c>
      <c r="I415">
        <v>4055.2008297939078</v>
      </c>
    </row>
    <row r="416" spans="1:9" x14ac:dyDescent="0.3">
      <c r="A416">
        <v>140</v>
      </c>
      <c r="B416">
        <v>1.1676365380024707E-2</v>
      </c>
      <c r="C416">
        <v>0.33478064510728262</v>
      </c>
      <c r="D416">
        <v>7.6693734201273761E-2</v>
      </c>
      <c r="E416">
        <v>0.63797907470631365</v>
      </c>
      <c r="F416">
        <v>4.7254474586925693E-2</v>
      </c>
      <c r="G416">
        <v>1.4002969988033911</v>
      </c>
      <c r="H416">
        <v>467.39007835326237</v>
      </c>
      <c r="I416">
        <v>1808.2008297939078</v>
      </c>
    </row>
    <row r="417" spans="1:9" x14ac:dyDescent="0.3">
      <c r="A417">
        <v>95</v>
      </c>
      <c r="B417">
        <v>4.7432337628489432E-2</v>
      </c>
      <c r="C417">
        <v>0.1838709119975136</v>
      </c>
      <c r="D417">
        <v>0.1</v>
      </c>
      <c r="E417">
        <v>0.93239217114335293</v>
      </c>
      <c r="F417">
        <v>7.8594716505254927E-3</v>
      </c>
      <c r="G417">
        <v>1.4031320511384406</v>
      </c>
      <c r="H417">
        <v>467.39007835326237</v>
      </c>
      <c r="I417">
        <v>2837.2008297939078</v>
      </c>
    </row>
    <row r="418" spans="1:9" x14ac:dyDescent="0.3">
      <c r="A418">
        <v>450</v>
      </c>
      <c r="B418">
        <v>0.19681930676885848</v>
      </c>
      <c r="C418">
        <v>0.71655986822050055</v>
      </c>
      <c r="D418">
        <v>7.8351977508492765E-2</v>
      </c>
      <c r="E418">
        <v>0.60830193210779782</v>
      </c>
      <c r="F418">
        <v>1.4404597170792798E-2</v>
      </c>
      <c r="G418">
        <v>1.4032270978710235</v>
      </c>
      <c r="H418">
        <v>467.39007835326237</v>
      </c>
      <c r="I418">
        <v>2839.2008297939078</v>
      </c>
    </row>
    <row r="419" spans="1:9" x14ac:dyDescent="0.3">
      <c r="A419">
        <v>98</v>
      </c>
      <c r="B419">
        <v>4.9363268861000731E-2</v>
      </c>
      <c r="C419">
        <v>0.19282944958954579</v>
      </c>
      <c r="D419">
        <v>9.3641444772521426E-2</v>
      </c>
      <c r="E419">
        <v>0.92478173030383504</v>
      </c>
      <c r="F419">
        <v>7.247921564589737E-3</v>
      </c>
      <c r="G419">
        <v>1.4039950494349394</v>
      </c>
      <c r="H419">
        <v>467.39007835326237</v>
      </c>
      <c r="I419">
        <v>1939.2008297939078</v>
      </c>
    </row>
    <row r="420" spans="1:9" x14ac:dyDescent="0.3">
      <c r="A420">
        <v>324</v>
      </c>
      <c r="B420">
        <v>2.3345000494039217E-2</v>
      </c>
      <c r="C420">
        <v>0.7064564998387689</v>
      </c>
      <c r="D420">
        <v>5.9372334521235179E-2</v>
      </c>
      <c r="E420">
        <v>0.81854395302657812</v>
      </c>
      <c r="F420">
        <v>2.8162245530774085E-3</v>
      </c>
      <c r="G420">
        <v>1.4049591083780979</v>
      </c>
      <c r="H420">
        <v>45.228467088036801</v>
      </c>
      <c r="I420">
        <v>339.76792102585921</v>
      </c>
    </row>
    <row r="421" spans="1:9" x14ac:dyDescent="0.3">
      <c r="A421">
        <v>260</v>
      </c>
      <c r="B421">
        <v>7.4836304469423506E-2</v>
      </c>
      <c r="C421">
        <v>0.2765287429916341</v>
      </c>
      <c r="D421">
        <v>6.7513561898848773E-2</v>
      </c>
      <c r="E421">
        <v>0.72885693292545939</v>
      </c>
      <c r="F421">
        <v>3.4983343019235578E-2</v>
      </c>
      <c r="G421">
        <v>1.4050346796872597</v>
      </c>
      <c r="H421">
        <v>467.39007835326237</v>
      </c>
      <c r="I421">
        <v>1735.2008297939078</v>
      </c>
    </row>
    <row r="422" spans="1:9" x14ac:dyDescent="0.3">
      <c r="A422">
        <v>141</v>
      </c>
      <c r="B422">
        <v>1.0000000000000002E-2</v>
      </c>
      <c r="C422">
        <v>0.2061070334031066</v>
      </c>
      <c r="D422">
        <v>9.4288864021714727E-2</v>
      </c>
      <c r="E422">
        <v>0.93817977503726402</v>
      </c>
      <c r="F422">
        <v>8.5753471764656568E-3</v>
      </c>
      <c r="G422">
        <v>1.4053429802857109</v>
      </c>
      <c r="H422">
        <v>467.39007835326237</v>
      </c>
      <c r="I422">
        <v>991.20082979390781</v>
      </c>
    </row>
    <row r="423" spans="1:9" x14ac:dyDescent="0.3">
      <c r="A423">
        <v>76</v>
      </c>
      <c r="B423">
        <v>9.7335362735826228E-2</v>
      </c>
      <c r="C423">
        <v>0.21370556620587855</v>
      </c>
      <c r="D423">
        <v>6.5086499983438531E-2</v>
      </c>
      <c r="E423">
        <v>0.91334417949586355</v>
      </c>
      <c r="F423">
        <v>6.0942442053746951E-3</v>
      </c>
      <c r="G423">
        <v>1.4053977641276938</v>
      </c>
      <c r="H423">
        <v>467.39007835326237</v>
      </c>
      <c r="I423">
        <v>5923.2008297939083</v>
      </c>
    </row>
    <row r="424" spans="1:9" x14ac:dyDescent="0.3">
      <c r="A424">
        <v>100</v>
      </c>
      <c r="B424">
        <v>8.2955697832142794E-2</v>
      </c>
      <c r="C424">
        <v>0.80694740410286347</v>
      </c>
      <c r="D424">
        <v>2.7864685654763452E-2</v>
      </c>
      <c r="E424">
        <v>0.67367310957222859</v>
      </c>
      <c r="F424">
        <v>1.9395689293181379E-2</v>
      </c>
      <c r="G424">
        <v>1.405427011534446</v>
      </c>
      <c r="H424">
        <v>467.39007835326237</v>
      </c>
      <c r="I424">
        <v>1314.2008297939078</v>
      </c>
    </row>
    <row r="425" spans="1:9" x14ac:dyDescent="0.3">
      <c r="A425">
        <v>115</v>
      </c>
      <c r="B425">
        <v>5.6706740114106931E-2</v>
      </c>
      <c r="C425">
        <v>0.19107522049252196</v>
      </c>
      <c r="D425">
        <v>9.355773519057449E-2</v>
      </c>
      <c r="E425">
        <v>0.92359139032805915</v>
      </c>
      <c r="F425">
        <v>6.9409547926063565E-3</v>
      </c>
      <c r="G425">
        <v>1.4057636514628802</v>
      </c>
      <c r="H425">
        <v>467.39007835326237</v>
      </c>
      <c r="I425">
        <v>4055.2008297939078</v>
      </c>
    </row>
    <row r="426" spans="1:9" x14ac:dyDescent="0.3">
      <c r="A426">
        <v>11</v>
      </c>
      <c r="B426">
        <v>0.15250000000000002</v>
      </c>
      <c r="C426">
        <v>0.70000000000000007</v>
      </c>
      <c r="D426">
        <v>7.5025000000000008E-2</v>
      </c>
      <c r="E426">
        <v>0.89249999999999996</v>
      </c>
      <c r="F426">
        <v>3.7525000000000003E-2</v>
      </c>
      <c r="G426">
        <v>1.4059497991152852</v>
      </c>
      <c r="H426">
        <v>467.39007835326237</v>
      </c>
      <c r="I426">
        <v>1317.2008297939078</v>
      </c>
    </row>
    <row r="427" spans="1:9" x14ac:dyDescent="0.3">
      <c r="A427">
        <v>595</v>
      </c>
      <c r="B427">
        <v>0.15966602281512793</v>
      </c>
      <c r="C427">
        <v>0.59586383622903427</v>
      </c>
      <c r="D427">
        <v>7.8739037455999195E-2</v>
      </c>
      <c r="E427">
        <v>0.96591129892774319</v>
      </c>
      <c r="F427">
        <v>5.4903387348508347E-3</v>
      </c>
      <c r="G427">
        <v>1.4060589164912214</v>
      </c>
      <c r="H427">
        <v>467.39007835326237</v>
      </c>
      <c r="I427">
        <v>27992.200829793906</v>
      </c>
    </row>
    <row r="428" spans="1:9" x14ac:dyDescent="0.3">
      <c r="A428">
        <v>781</v>
      </c>
      <c r="B428">
        <v>0.19223612955875516</v>
      </c>
      <c r="C428">
        <v>0.56787355489464175</v>
      </c>
      <c r="D428">
        <v>8.5343717093972371E-2</v>
      </c>
      <c r="E428">
        <v>0.78941939501996128</v>
      </c>
      <c r="F428">
        <v>4.9170121733131879E-2</v>
      </c>
      <c r="G428">
        <v>1.4065540769826241</v>
      </c>
      <c r="H428">
        <v>117.94782644695809</v>
      </c>
      <c r="I428">
        <v>755.87475475365466</v>
      </c>
    </row>
    <row r="429" spans="1:9" x14ac:dyDescent="0.3">
      <c r="A429">
        <v>361</v>
      </c>
      <c r="B429">
        <v>2.3861754072812911E-2</v>
      </c>
      <c r="C429">
        <v>0.70521002484651918</v>
      </c>
      <c r="D429">
        <v>5.9375021027586579E-2</v>
      </c>
      <c r="E429">
        <v>0.81913768223198447</v>
      </c>
      <c r="F429">
        <v>2.8185943571855969E-3</v>
      </c>
      <c r="G429">
        <v>1.4069808461346476</v>
      </c>
      <c r="H429">
        <v>126.82874460601013</v>
      </c>
      <c r="I429">
        <v>486.83937040394267</v>
      </c>
    </row>
    <row r="430" spans="1:9" x14ac:dyDescent="0.3">
      <c r="A430">
        <v>410</v>
      </c>
      <c r="B430">
        <v>0.15218634178498125</v>
      </c>
      <c r="C430">
        <v>0.62618407184546077</v>
      </c>
      <c r="D430">
        <v>3.1575721265084912E-3</v>
      </c>
      <c r="E430">
        <v>0.67099875378468943</v>
      </c>
      <c r="F430">
        <v>4.1909364375243606E-3</v>
      </c>
      <c r="G430">
        <v>1.4070150319914974</v>
      </c>
      <c r="H430">
        <v>178.70788305455761</v>
      </c>
      <c r="I430">
        <v>679.20082979390793</v>
      </c>
    </row>
    <row r="431" spans="1:9" x14ac:dyDescent="0.3">
      <c r="A431">
        <v>29</v>
      </c>
      <c r="B431">
        <v>0.19844303303325692</v>
      </c>
      <c r="C431">
        <v>0.15463193508546424</v>
      </c>
      <c r="D431">
        <v>3.5416402428465152E-2</v>
      </c>
      <c r="E431">
        <v>0.66238129392842815</v>
      </c>
      <c r="F431">
        <v>3.5292917540992105E-2</v>
      </c>
      <c r="G431">
        <v>1.4086085586744672</v>
      </c>
      <c r="H431">
        <v>467.39007835326237</v>
      </c>
      <c r="I431">
        <v>3564.2008297939078</v>
      </c>
    </row>
    <row r="432" spans="1:9" x14ac:dyDescent="0.3">
      <c r="A432">
        <v>96</v>
      </c>
      <c r="B432">
        <v>9.7335362735826228E-2</v>
      </c>
      <c r="C432">
        <v>0.21370556620587855</v>
      </c>
      <c r="D432">
        <v>6.5086499983438531E-2</v>
      </c>
      <c r="E432">
        <v>0.91334417949586355</v>
      </c>
      <c r="F432">
        <v>6.0942442053746951E-3</v>
      </c>
      <c r="G432">
        <v>1.408992145453412</v>
      </c>
      <c r="H432">
        <v>467.39007835326237</v>
      </c>
      <c r="I432">
        <v>3687.2008297939078</v>
      </c>
    </row>
    <row r="433" spans="1:9" x14ac:dyDescent="0.3">
      <c r="A433">
        <v>775</v>
      </c>
      <c r="B433">
        <v>5.6683594373373128E-2</v>
      </c>
      <c r="C433">
        <v>0.63799286174494441</v>
      </c>
      <c r="D433">
        <v>5.5271647735439078E-2</v>
      </c>
      <c r="E433">
        <v>0.8221650786242285</v>
      </c>
      <c r="F433">
        <v>1.4654483053858618E-2</v>
      </c>
      <c r="G433">
        <v>1.4131962679287933</v>
      </c>
      <c r="H433">
        <v>467.39007835326237</v>
      </c>
      <c r="I433">
        <v>1332.2008297939078</v>
      </c>
    </row>
    <row r="434" spans="1:9" x14ac:dyDescent="0.3">
      <c r="A434">
        <v>101</v>
      </c>
      <c r="B434">
        <v>3.4229007770414002E-2</v>
      </c>
      <c r="C434">
        <v>0.17047970186475653</v>
      </c>
      <c r="D434">
        <v>9.7658415160308779E-2</v>
      </c>
      <c r="E434">
        <v>0.93903325978155872</v>
      </c>
      <c r="F434">
        <v>4.1517494518923344E-2</v>
      </c>
      <c r="G434">
        <v>1.4137237616136757</v>
      </c>
      <c r="H434">
        <v>467.39007835326237</v>
      </c>
      <c r="I434">
        <v>2435.2008297939078</v>
      </c>
    </row>
    <row r="435" spans="1:9" x14ac:dyDescent="0.3">
      <c r="A435">
        <v>246</v>
      </c>
      <c r="B435">
        <v>2.3104621862575704E-2</v>
      </c>
      <c r="C435">
        <v>0.10941806212506167</v>
      </c>
      <c r="D435">
        <v>3.5032667580494975E-2</v>
      </c>
      <c r="E435">
        <v>0.83679552054814788</v>
      </c>
      <c r="F435">
        <v>4.7237608444056292E-3</v>
      </c>
      <c r="G435">
        <v>1.4142384437418376</v>
      </c>
      <c r="H435">
        <v>467.39007835326237</v>
      </c>
      <c r="I435">
        <v>30451.200829793906</v>
      </c>
    </row>
    <row r="436" spans="1:9" x14ac:dyDescent="0.3">
      <c r="A436">
        <v>178</v>
      </c>
      <c r="B436">
        <v>4.02309524553882E-2</v>
      </c>
      <c r="C436">
        <v>0.63028354885091964</v>
      </c>
      <c r="D436">
        <v>6.9283612712473602E-2</v>
      </c>
      <c r="E436">
        <v>0.76339212698753822</v>
      </c>
      <c r="F436">
        <v>1.060719503024928E-3</v>
      </c>
      <c r="G436">
        <v>1.4177581608562728</v>
      </c>
      <c r="H436">
        <v>467.39007835326237</v>
      </c>
      <c r="I436">
        <v>816.20082979390781</v>
      </c>
    </row>
    <row r="437" spans="1:9" x14ac:dyDescent="0.3">
      <c r="A437">
        <v>63</v>
      </c>
      <c r="B437">
        <v>6.8148576754543014E-2</v>
      </c>
      <c r="C437">
        <v>0.21629664240665269</v>
      </c>
      <c r="D437">
        <v>0.1</v>
      </c>
      <c r="E437">
        <v>0.89660002074891176</v>
      </c>
      <c r="F437">
        <v>7.6335649973194091E-3</v>
      </c>
      <c r="G437">
        <v>1.4178583148292341</v>
      </c>
      <c r="H437">
        <v>467.39007835326237</v>
      </c>
      <c r="I437">
        <v>1489.2008297939078</v>
      </c>
    </row>
    <row r="438" spans="1:9" x14ac:dyDescent="0.3">
      <c r="A438">
        <v>183</v>
      </c>
      <c r="B438">
        <v>0.01</v>
      </c>
      <c r="C438">
        <v>0.77002399327314008</v>
      </c>
      <c r="D438">
        <v>3.6021125145042319E-2</v>
      </c>
      <c r="E438">
        <v>0.61578310761279853</v>
      </c>
      <c r="F438">
        <v>1E-4</v>
      </c>
      <c r="G438">
        <v>1.4211137847870519</v>
      </c>
      <c r="H438">
        <v>467.39007835326237</v>
      </c>
      <c r="I438">
        <v>1292.2008297939078</v>
      </c>
    </row>
    <row r="439" spans="1:9" x14ac:dyDescent="0.3">
      <c r="A439">
        <v>67</v>
      </c>
      <c r="B439">
        <v>4.7432337628489432E-2</v>
      </c>
      <c r="C439">
        <v>0.1838709119975136</v>
      </c>
      <c r="D439">
        <v>0.1</v>
      </c>
      <c r="E439">
        <v>0.93239217114335293</v>
      </c>
      <c r="F439">
        <v>7.8594716505254927E-3</v>
      </c>
      <c r="G439">
        <v>1.4217877999915749</v>
      </c>
      <c r="H439">
        <v>467.39007835326237</v>
      </c>
      <c r="I439">
        <v>835.20082979390781</v>
      </c>
    </row>
    <row r="440" spans="1:9" x14ac:dyDescent="0.3">
      <c r="A440">
        <v>342</v>
      </c>
      <c r="B440">
        <v>1.0801415225072554E-2</v>
      </c>
      <c r="C440">
        <v>0.71773592389368623</v>
      </c>
      <c r="D440">
        <v>5.5040519951416574E-2</v>
      </c>
      <c r="E440">
        <v>0.79448152954587015</v>
      </c>
      <c r="F440">
        <v>2.4839272654050334E-3</v>
      </c>
      <c r="G440">
        <v>1.423439915239199</v>
      </c>
      <c r="H440">
        <v>467.39007835326237</v>
      </c>
      <c r="I440">
        <v>2799.2008297939078</v>
      </c>
    </row>
    <row r="441" spans="1:9" x14ac:dyDescent="0.3">
      <c r="A441">
        <v>113</v>
      </c>
      <c r="B441">
        <v>0.13330968406205515</v>
      </c>
      <c r="C441">
        <v>0.10908213705247369</v>
      </c>
      <c r="D441">
        <v>1.230544766434722E-2</v>
      </c>
      <c r="E441">
        <v>0.66640399358999169</v>
      </c>
      <c r="F441">
        <v>2.7660417409455596E-3</v>
      </c>
      <c r="G441">
        <v>1.4239915133743171</v>
      </c>
      <c r="H441">
        <v>467.39007835326237</v>
      </c>
      <c r="I441">
        <v>1814.2008297939078</v>
      </c>
    </row>
    <row r="442" spans="1:9" x14ac:dyDescent="0.3">
      <c r="A442">
        <v>783</v>
      </c>
      <c r="B442">
        <v>0.10383490365177155</v>
      </c>
      <c r="C442">
        <v>0.35600751389563434</v>
      </c>
      <c r="D442">
        <v>7.5832836802179393E-2</v>
      </c>
      <c r="E442">
        <v>0.9867675093732623</v>
      </c>
      <c r="F442">
        <v>3.044758241858686E-2</v>
      </c>
      <c r="G442">
        <v>1.4240940100988824</v>
      </c>
      <c r="H442">
        <v>467.39007835326237</v>
      </c>
      <c r="I442">
        <v>2015.2008297939078</v>
      </c>
    </row>
    <row r="443" spans="1:9" x14ac:dyDescent="0.3">
      <c r="A443">
        <v>77</v>
      </c>
      <c r="B443">
        <v>3.7130771710355386E-2</v>
      </c>
      <c r="C443">
        <v>0.17472764222067164</v>
      </c>
      <c r="D443">
        <v>7.6233348257027725E-2</v>
      </c>
      <c r="E443">
        <v>0.93952535506723189</v>
      </c>
      <c r="F443">
        <v>6.8938088977012922E-3</v>
      </c>
      <c r="G443">
        <v>1.4241580699276419</v>
      </c>
      <c r="H443">
        <v>467.39007835326237</v>
      </c>
      <c r="I443">
        <v>2394.2008297939078</v>
      </c>
    </row>
    <row r="444" spans="1:9" x14ac:dyDescent="0.3">
      <c r="A444">
        <v>329</v>
      </c>
      <c r="B444">
        <v>2.3633619376750254E-2</v>
      </c>
      <c r="C444">
        <v>0.70637205360518385</v>
      </c>
      <c r="D444">
        <v>5.933667264691414E-2</v>
      </c>
      <c r="E444">
        <v>0.81859160053606461</v>
      </c>
      <c r="F444">
        <v>2.808814516963863E-3</v>
      </c>
      <c r="G444">
        <v>1.42447720772708</v>
      </c>
      <c r="H444">
        <v>102.16188602318684</v>
      </c>
      <c r="I444">
        <v>134.34579545102764</v>
      </c>
    </row>
    <row r="445" spans="1:9" x14ac:dyDescent="0.3">
      <c r="A445">
        <v>279</v>
      </c>
      <c r="B445">
        <v>0.01</v>
      </c>
      <c r="C445">
        <v>0.9</v>
      </c>
      <c r="D445">
        <v>1E-4</v>
      </c>
      <c r="E445">
        <v>0.6</v>
      </c>
      <c r="F445">
        <v>0.05</v>
      </c>
      <c r="G445">
        <v>1.4261384923988967</v>
      </c>
      <c r="H445">
        <v>467.39007835326237</v>
      </c>
      <c r="I445">
        <v>2543.2008297939078</v>
      </c>
    </row>
    <row r="446" spans="1:9" x14ac:dyDescent="0.3">
      <c r="A446">
        <v>142</v>
      </c>
      <c r="B446">
        <v>1.9735143468528643E-2</v>
      </c>
      <c r="C446">
        <v>0.80454413567188987</v>
      </c>
      <c r="D446">
        <v>4.6401012084379897E-2</v>
      </c>
      <c r="E446">
        <v>0.73129918805523242</v>
      </c>
      <c r="F446">
        <v>1.0000000000000005E-4</v>
      </c>
      <c r="G446">
        <v>1.426526991415471</v>
      </c>
      <c r="H446">
        <v>325.23315177343835</v>
      </c>
      <c r="I446">
        <v>491.76792102585921</v>
      </c>
    </row>
    <row r="447" spans="1:9" x14ac:dyDescent="0.3">
      <c r="A447">
        <v>22</v>
      </c>
      <c r="B447">
        <v>9.6999366123694628E-2</v>
      </c>
      <c r="C447">
        <v>0.18638615947514128</v>
      </c>
      <c r="D447">
        <v>1.2937180812720758E-2</v>
      </c>
      <c r="E447">
        <v>0.7560116574475596</v>
      </c>
      <c r="F447">
        <v>2.454964421933966E-2</v>
      </c>
      <c r="G447">
        <v>1.4268822899373585</v>
      </c>
      <c r="H447">
        <v>467.39007835326237</v>
      </c>
      <c r="I447">
        <v>5049.2008297939083</v>
      </c>
    </row>
    <row r="448" spans="1:9" x14ac:dyDescent="0.3">
      <c r="A448">
        <v>64</v>
      </c>
      <c r="B448">
        <v>4.8599453032188246E-2</v>
      </c>
      <c r="C448">
        <v>0.20182425173347879</v>
      </c>
      <c r="D448">
        <v>8.4715377834489181E-2</v>
      </c>
      <c r="E448">
        <v>0.92177031383989794</v>
      </c>
      <c r="F448">
        <v>6.6165912469887261E-3</v>
      </c>
      <c r="G448">
        <v>1.4283744185762142</v>
      </c>
      <c r="H448">
        <v>467.39007835326237</v>
      </c>
      <c r="I448">
        <v>14321.200829793906</v>
      </c>
    </row>
    <row r="449" spans="1:9" x14ac:dyDescent="0.3">
      <c r="A449">
        <v>42</v>
      </c>
      <c r="B449">
        <v>6.8148576754543014E-2</v>
      </c>
      <c r="C449">
        <v>0.21629664240665269</v>
      </c>
      <c r="D449">
        <v>0.1</v>
      </c>
      <c r="E449">
        <v>0.89660002074891176</v>
      </c>
      <c r="F449">
        <v>7.6335649973194091E-3</v>
      </c>
      <c r="G449">
        <v>1.4309007714629067</v>
      </c>
      <c r="H449">
        <v>467.39007835326237</v>
      </c>
      <c r="I449">
        <v>1000.2008297939078</v>
      </c>
    </row>
    <row r="450" spans="1:9" x14ac:dyDescent="0.3">
      <c r="A450">
        <v>132</v>
      </c>
      <c r="B450">
        <v>2.6927662252880478E-2</v>
      </c>
      <c r="C450">
        <v>0.30775033468741475</v>
      </c>
      <c r="D450">
        <v>3.1438324921735719E-2</v>
      </c>
      <c r="E450">
        <v>0.98219313648165807</v>
      </c>
      <c r="F450">
        <v>4.5145825992499396E-2</v>
      </c>
      <c r="G450">
        <v>1.4347643480475483</v>
      </c>
      <c r="H450">
        <v>467.39007835326237</v>
      </c>
      <c r="I450">
        <v>3969.2008297939078</v>
      </c>
    </row>
    <row r="451" spans="1:9" x14ac:dyDescent="0.3">
      <c r="A451">
        <v>215</v>
      </c>
      <c r="B451">
        <v>0.12840296654887637</v>
      </c>
      <c r="C451">
        <v>0.6616061097763507</v>
      </c>
      <c r="D451">
        <v>1.5444142303170703E-3</v>
      </c>
      <c r="E451">
        <v>0.81713165670965404</v>
      </c>
      <c r="F451">
        <v>3.4426449922158597E-2</v>
      </c>
      <c r="G451">
        <v>1.4369356039742489</v>
      </c>
      <c r="H451">
        <v>20.152712712702758</v>
      </c>
      <c r="I451">
        <v>3.7084325704800789</v>
      </c>
    </row>
    <row r="452" spans="1:9" x14ac:dyDescent="0.3">
      <c r="A452">
        <v>180</v>
      </c>
      <c r="B452">
        <v>8.1931825998207475E-2</v>
      </c>
      <c r="C452">
        <v>0.58892339602528299</v>
      </c>
      <c r="D452">
        <v>1.9046429036812123E-2</v>
      </c>
      <c r="E452">
        <v>0.87442587884349088</v>
      </c>
      <c r="F452">
        <v>2.1742102939329159E-2</v>
      </c>
      <c r="G452">
        <v>1.4386865232606545</v>
      </c>
      <c r="H452">
        <v>467.39007835326237</v>
      </c>
      <c r="I452">
        <v>960.20082979390781</v>
      </c>
    </row>
    <row r="453" spans="1:9" x14ac:dyDescent="0.3">
      <c r="A453">
        <v>195</v>
      </c>
      <c r="B453">
        <v>2.5283660114618484E-2</v>
      </c>
      <c r="C453">
        <v>0.70784425003012541</v>
      </c>
      <c r="D453">
        <v>5.9331222535946034E-2</v>
      </c>
      <c r="E453">
        <v>0.82228979502166444</v>
      </c>
      <c r="F453">
        <v>2.6721130455706213E-3</v>
      </c>
      <c r="G453">
        <v>1.4392744403964568</v>
      </c>
      <c r="H453">
        <v>467.39007835326237</v>
      </c>
      <c r="I453">
        <v>1254.2008297939078</v>
      </c>
    </row>
    <row r="454" spans="1:9" x14ac:dyDescent="0.3">
      <c r="A454">
        <v>217</v>
      </c>
      <c r="B454">
        <v>3.5557322508240598E-2</v>
      </c>
      <c r="C454">
        <v>0.66050095123336083</v>
      </c>
      <c r="D454">
        <v>6.6149597416255215E-2</v>
      </c>
      <c r="E454">
        <v>0.84750787209669254</v>
      </c>
      <c r="F454">
        <v>4.557711334300372E-3</v>
      </c>
      <c r="G454">
        <v>1.4402117945294124</v>
      </c>
      <c r="H454">
        <v>467.39007835326237</v>
      </c>
      <c r="I454">
        <v>967.20082979390781</v>
      </c>
    </row>
    <row r="455" spans="1:9" x14ac:dyDescent="0.3">
      <c r="A455">
        <v>91</v>
      </c>
      <c r="B455">
        <v>4.8452454549536339E-2</v>
      </c>
      <c r="C455">
        <v>0.19285780370068681</v>
      </c>
      <c r="D455">
        <v>9.3775703319414566E-2</v>
      </c>
      <c r="E455">
        <v>0.92607549490929864</v>
      </c>
      <c r="F455">
        <v>7.6302631750394586E-3</v>
      </c>
      <c r="G455">
        <v>1.4410829475320481</v>
      </c>
      <c r="H455">
        <v>467.39007835326237</v>
      </c>
      <c r="I455">
        <v>16795.200829793906</v>
      </c>
    </row>
    <row r="456" spans="1:9" x14ac:dyDescent="0.3">
      <c r="A456">
        <v>104</v>
      </c>
      <c r="B456">
        <v>4.9641902253118896E-2</v>
      </c>
      <c r="C456">
        <v>0.1845196444457691</v>
      </c>
      <c r="D456">
        <v>9.3617284098228865E-2</v>
      </c>
      <c r="E456">
        <v>0.9167364162998628</v>
      </c>
      <c r="F456">
        <v>7.0919846588045907E-3</v>
      </c>
      <c r="G456">
        <v>1.4419528806271007</v>
      </c>
      <c r="H456">
        <v>467.39007835326237</v>
      </c>
      <c r="I456">
        <v>1059.2008297939078</v>
      </c>
    </row>
    <row r="457" spans="1:9" x14ac:dyDescent="0.3">
      <c r="A457">
        <v>135</v>
      </c>
      <c r="B457">
        <v>4.7281673614096437E-2</v>
      </c>
      <c r="C457">
        <v>0.24747951902427581</v>
      </c>
      <c r="D457">
        <v>8.9737813754068349E-2</v>
      </c>
      <c r="E457">
        <v>0.89615762855114689</v>
      </c>
      <c r="F457">
        <v>5.78570385994837E-3</v>
      </c>
      <c r="G457">
        <v>1.4427630537364344</v>
      </c>
      <c r="H457">
        <v>467.39007835326237</v>
      </c>
      <c r="I457">
        <v>2197.2008297939078</v>
      </c>
    </row>
    <row r="458" spans="1:9" x14ac:dyDescent="0.3">
      <c r="A458">
        <v>44</v>
      </c>
      <c r="B458">
        <v>6.8148576754543014E-2</v>
      </c>
      <c r="C458">
        <v>0.21629664240665269</v>
      </c>
      <c r="D458">
        <v>0.1</v>
      </c>
      <c r="E458">
        <v>0.89660002074891176</v>
      </c>
      <c r="F458">
        <v>7.6335649973194091E-3</v>
      </c>
      <c r="G458">
        <v>1.4437474061048388</v>
      </c>
      <c r="H458">
        <v>467.39007835326237</v>
      </c>
      <c r="I458">
        <v>1741.2008297939078</v>
      </c>
    </row>
    <row r="459" spans="1:9" x14ac:dyDescent="0.3">
      <c r="A459">
        <v>68</v>
      </c>
      <c r="B459">
        <v>9.7335362735826228E-2</v>
      </c>
      <c r="C459">
        <v>0.21370556620587855</v>
      </c>
      <c r="D459">
        <v>6.5086499983438531E-2</v>
      </c>
      <c r="E459">
        <v>0.91334417949586355</v>
      </c>
      <c r="F459">
        <v>6.0942442053746951E-3</v>
      </c>
      <c r="G459">
        <v>1.4444650649783177</v>
      </c>
      <c r="H459">
        <v>467.39007835326237</v>
      </c>
      <c r="I459">
        <v>2589.2008297939078</v>
      </c>
    </row>
    <row r="460" spans="1:9" x14ac:dyDescent="0.3">
      <c r="A460">
        <v>114</v>
      </c>
      <c r="B460">
        <v>4.2798828339576177E-2</v>
      </c>
      <c r="C460">
        <v>0.61208868199591004</v>
      </c>
      <c r="D460">
        <v>9.9355545239874887E-2</v>
      </c>
      <c r="E460">
        <v>0.97415218982107576</v>
      </c>
      <c r="F460">
        <v>4.6299812815757388E-2</v>
      </c>
      <c r="G460">
        <v>1.4457240427116187</v>
      </c>
      <c r="H460">
        <v>467.39007835326237</v>
      </c>
      <c r="I460">
        <v>2776.2008297939078</v>
      </c>
    </row>
    <row r="461" spans="1:9" x14ac:dyDescent="0.3">
      <c r="A461">
        <v>812</v>
      </c>
      <c r="B461">
        <v>0.15973609846114065</v>
      </c>
      <c r="C461">
        <v>0.595689914256749</v>
      </c>
      <c r="D461">
        <v>7.8699029516820451E-2</v>
      </c>
      <c r="E461">
        <v>0.98994064126059911</v>
      </c>
      <c r="F461">
        <v>1.8567504444895463E-2</v>
      </c>
      <c r="G461">
        <v>1.4472824253712859</v>
      </c>
      <c r="H461">
        <v>467.39007835326237</v>
      </c>
      <c r="I461">
        <v>2085.2008297939078</v>
      </c>
    </row>
    <row r="462" spans="1:9" x14ac:dyDescent="0.3">
      <c r="A462">
        <v>119</v>
      </c>
      <c r="B462">
        <v>4.5167610130816521E-2</v>
      </c>
      <c r="C462">
        <v>0.74341608688394356</v>
      </c>
      <c r="D462">
        <v>2.9332836841853725E-3</v>
      </c>
      <c r="E462">
        <v>0.77326282634551768</v>
      </c>
      <c r="F462">
        <v>6.7614604627999767E-3</v>
      </c>
      <c r="G462">
        <v>1.4474832980796291</v>
      </c>
      <c r="H462">
        <v>467.39007835326237</v>
      </c>
      <c r="I462">
        <v>1246.2008297939078</v>
      </c>
    </row>
    <row r="463" spans="1:9" x14ac:dyDescent="0.3">
      <c r="A463">
        <v>45</v>
      </c>
      <c r="B463">
        <v>9.3613237046456535E-2</v>
      </c>
      <c r="C463">
        <v>0.64029153722351961</v>
      </c>
      <c r="D463">
        <v>6.7639407224412737E-2</v>
      </c>
      <c r="E463">
        <v>0.84952866004292327</v>
      </c>
      <c r="F463">
        <v>4.4840193194123079E-2</v>
      </c>
      <c r="G463">
        <v>1.447542733722766</v>
      </c>
      <c r="H463">
        <v>467.39007835326237</v>
      </c>
      <c r="I463">
        <v>8423.2008297939083</v>
      </c>
    </row>
    <row r="464" spans="1:9" x14ac:dyDescent="0.3">
      <c r="A464">
        <v>265</v>
      </c>
      <c r="B464">
        <v>1.222234987566705E-2</v>
      </c>
      <c r="C464">
        <v>0.74868199003242664</v>
      </c>
      <c r="D464">
        <v>5.3375275668608002E-2</v>
      </c>
      <c r="E464">
        <v>0.7797134902671532</v>
      </c>
      <c r="F464">
        <v>1E-4</v>
      </c>
      <c r="G464">
        <v>1.4490394926240804</v>
      </c>
      <c r="H464">
        <v>467.39007835326237</v>
      </c>
      <c r="I464">
        <v>2157.2008297939078</v>
      </c>
    </row>
    <row r="465" spans="1:9" x14ac:dyDescent="0.3">
      <c r="A465">
        <v>227</v>
      </c>
      <c r="B465">
        <v>0.14458812004634558</v>
      </c>
      <c r="C465">
        <v>0.6374922553717588</v>
      </c>
      <c r="D465">
        <v>2.6164760214679297E-2</v>
      </c>
      <c r="E465">
        <v>0.96621579319528106</v>
      </c>
      <c r="F465">
        <v>2.1169600677755475E-3</v>
      </c>
      <c r="G465">
        <v>1.4493266554965654</v>
      </c>
      <c r="H465">
        <v>114.82874460601013</v>
      </c>
      <c r="I465">
        <v>236.28156984515212</v>
      </c>
    </row>
    <row r="466" spans="1:9" x14ac:dyDescent="0.3">
      <c r="A466">
        <v>136</v>
      </c>
      <c r="B466">
        <v>5.5674474349093846E-2</v>
      </c>
      <c r="C466">
        <v>0.62723503919655221</v>
      </c>
      <c r="D466">
        <v>8.2038634005998562E-2</v>
      </c>
      <c r="E466">
        <v>0.97547141141512961</v>
      </c>
      <c r="F466">
        <v>1.065029796801987E-2</v>
      </c>
      <c r="G466">
        <v>1.450003916549234</v>
      </c>
      <c r="H466">
        <v>467.39007835326237</v>
      </c>
      <c r="I466">
        <v>3486.2008297939078</v>
      </c>
    </row>
    <row r="467" spans="1:9" x14ac:dyDescent="0.3">
      <c r="A467">
        <v>244</v>
      </c>
      <c r="B467">
        <v>7.7279576737098205E-2</v>
      </c>
      <c r="C467">
        <v>0.19219671082319539</v>
      </c>
      <c r="D467">
        <v>6.729270227392796E-2</v>
      </c>
      <c r="E467">
        <v>0.60314937613585462</v>
      </c>
      <c r="F467">
        <v>1.7185033307962599E-2</v>
      </c>
      <c r="G467">
        <v>1.4503024640449171</v>
      </c>
      <c r="H467">
        <v>170.23315177343832</v>
      </c>
      <c r="I467">
        <v>436.76792102585921</v>
      </c>
    </row>
    <row r="468" spans="1:9" x14ac:dyDescent="0.3">
      <c r="A468">
        <v>643</v>
      </c>
      <c r="B468">
        <v>0.14906697765880589</v>
      </c>
      <c r="C468">
        <v>0.56609075798936692</v>
      </c>
      <c r="D468">
        <v>2.6396062178861382E-2</v>
      </c>
      <c r="E468">
        <v>0.85409299582899223</v>
      </c>
      <c r="F468">
        <v>9.8503740104615555E-3</v>
      </c>
      <c r="G468">
        <v>1.4511126126057077</v>
      </c>
      <c r="H468">
        <v>467.39007835326237</v>
      </c>
      <c r="I468">
        <v>728.20082979390781</v>
      </c>
    </row>
    <row r="469" spans="1:9" x14ac:dyDescent="0.3">
      <c r="A469">
        <v>811</v>
      </c>
      <c r="B469">
        <v>0.15973609846114065</v>
      </c>
      <c r="C469">
        <v>0.595689914256749</v>
      </c>
      <c r="D469">
        <v>7.8699029516820451E-2</v>
      </c>
      <c r="E469">
        <v>0.98994064126059911</v>
      </c>
      <c r="F469">
        <v>1.8567504444895463E-2</v>
      </c>
      <c r="G469">
        <v>1.4517631255253576</v>
      </c>
      <c r="H469">
        <v>96.655382278459598</v>
      </c>
      <c r="I469">
        <v>645.29928825255558</v>
      </c>
    </row>
    <row r="470" spans="1:9" x14ac:dyDescent="0.3">
      <c r="A470">
        <v>73</v>
      </c>
      <c r="B470">
        <v>4.7432337628489432E-2</v>
      </c>
      <c r="C470">
        <v>0.1838709119975136</v>
      </c>
      <c r="D470">
        <v>0.1</v>
      </c>
      <c r="E470">
        <v>0.93239217114335293</v>
      </c>
      <c r="F470">
        <v>7.8594716505254927E-3</v>
      </c>
      <c r="G470">
        <v>1.4520542900326294</v>
      </c>
      <c r="H470">
        <v>467.39007835326237</v>
      </c>
      <c r="I470">
        <v>2154.2008297939078</v>
      </c>
    </row>
    <row r="471" spans="1:9" x14ac:dyDescent="0.3">
      <c r="A471">
        <v>133</v>
      </c>
      <c r="B471">
        <v>4.2867455095412288E-2</v>
      </c>
      <c r="C471">
        <v>0.19502401817829582</v>
      </c>
      <c r="D471">
        <v>9.3723566515188581E-2</v>
      </c>
      <c r="E471">
        <v>0.92771747242874769</v>
      </c>
      <c r="F471">
        <v>7.2205395002508969E-3</v>
      </c>
      <c r="G471">
        <v>1.4559322586902312</v>
      </c>
      <c r="H471">
        <v>467.39007835326237</v>
      </c>
      <c r="I471">
        <v>511.34113699817351</v>
      </c>
    </row>
    <row r="472" spans="1:9" x14ac:dyDescent="0.3">
      <c r="A472">
        <v>130</v>
      </c>
      <c r="B472">
        <v>7.2175675734232045E-2</v>
      </c>
      <c r="C472">
        <v>0.18548255850512635</v>
      </c>
      <c r="D472">
        <v>9.2922667894088914E-2</v>
      </c>
      <c r="E472">
        <v>0.91532505171265865</v>
      </c>
      <c r="F472">
        <v>3.3377739889562238E-3</v>
      </c>
      <c r="G472">
        <v>1.4582701136937266</v>
      </c>
      <c r="H472">
        <v>467.39007835326237</v>
      </c>
      <c r="I472">
        <v>1586.2008297939078</v>
      </c>
    </row>
    <row r="473" spans="1:9" x14ac:dyDescent="0.3">
      <c r="A473">
        <v>106</v>
      </c>
      <c r="B473">
        <v>6.7440447458870262E-2</v>
      </c>
      <c r="C473">
        <v>0.1923206895318493</v>
      </c>
      <c r="D473">
        <v>9.0403670531712443E-2</v>
      </c>
      <c r="E473">
        <v>0.90135706517106073</v>
      </c>
      <c r="F473">
        <v>1.0000000000000026E-4</v>
      </c>
      <c r="G473">
        <v>1.4590571187484069</v>
      </c>
      <c r="H473">
        <v>467.39007835326237</v>
      </c>
      <c r="I473">
        <v>2823.2008297939078</v>
      </c>
    </row>
    <row r="474" spans="1:9" x14ac:dyDescent="0.3">
      <c r="A474">
        <v>47</v>
      </c>
      <c r="B474">
        <v>0.19206647335182248</v>
      </c>
      <c r="C474">
        <v>0.15989851432847724</v>
      </c>
      <c r="D474">
        <v>1.0610394078497959E-2</v>
      </c>
      <c r="E474">
        <v>0.9217278896419927</v>
      </c>
      <c r="F474">
        <v>4.3409623912307259E-2</v>
      </c>
      <c r="G474">
        <v>1.459606285831081</v>
      </c>
      <c r="H474">
        <v>467.39007835326237</v>
      </c>
      <c r="I474">
        <v>2452.2008297939078</v>
      </c>
    </row>
    <row r="475" spans="1:9" x14ac:dyDescent="0.3">
      <c r="A475">
        <v>90</v>
      </c>
      <c r="B475">
        <v>3.1465916750703898E-2</v>
      </c>
      <c r="C475">
        <v>0.27371745490176486</v>
      </c>
      <c r="D475">
        <v>6.6161659168899836E-2</v>
      </c>
      <c r="E475">
        <v>0.72117110181188726</v>
      </c>
      <c r="F475">
        <v>1.8837751483143192E-2</v>
      </c>
      <c r="G475">
        <v>1.4646470354850565</v>
      </c>
      <c r="H475">
        <v>467.39007835326237</v>
      </c>
      <c r="I475">
        <v>5819.2008297939083</v>
      </c>
    </row>
    <row r="476" spans="1:9" x14ac:dyDescent="0.3">
      <c r="A476">
        <v>46</v>
      </c>
      <c r="B476">
        <v>3.4964729736077005E-2</v>
      </c>
      <c r="C476">
        <v>0.52889922653739307</v>
      </c>
      <c r="D476">
        <v>8.9793950763015995E-2</v>
      </c>
      <c r="E476">
        <v>0.82750655984389898</v>
      </c>
      <c r="F476">
        <v>1.8288211878011103E-2</v>
      </c>
      <c r="G476">
        <v>1.4653624158080454</v>
      </c>
      <c r="H476">
        <v>467.39007835326237</v>
      </c>
      <c r="I476">
        <v>1759.2008297939078</v>
      </c>
    </row>
    <row r="477" spans="1:9" x14ac:dyDescent="0.3">
      <c r="A477">
        <v>425</v>
      </c>
      <c r="B477">
        <v>0.2</v>
      </c>
      <c r="C477">
        <v>0.56549484407902639</v>
      </c>
      <c r="D477">
        <v>8.9542240098468576E-2</v>
      </c>
      <c r="E477">
        <v>0.99</v>
      </c>
      <c r="F477">
        <v>6.0658681547728311E-3</v>
      </c>
      <c r="G477">
        <v>1.4688108678150726</v>
      </c>
      <c r="H477">
        <v>113.22846708803681</v>
      </c>
      <c r="I477">
        <v>270.83934417139528</v>
      </c>
    </row>
    <row r="478" spans="1:9" x14ac:dyDescent="0.3">
      <c r="A478">
        <v>112</v>
      </c>
      <c r="B478">
        <v>0.18731023149905274</v>
      </c>
      <c r="C478">
        <v>0.870284457863441</v>
      </c>
      <c r="D478">
        <v>3.8531238508378737E-2</v>
      </c>
      <c r="E478">
        <v>0.84466748813850223</v>
      </c>
      <c r="F478">
        <v>5.1659121596095677E-3</v>
      </c>
      <c r="G478">
        <v>1.4692835668155613</v>
      </c>
      <c r="H478">
        <v>467.39007835326237</v>
      </c>
      <c r="I478">
        <v>2779.2008297939078</v>
      </c>
    </row>
    <row r="479" spans="1:9" x14ac:dyDescent="0.3">
      <c r="A479">
        <v>535</v>
      </c>
      <c r="B479">
        <v>0.15875660838858807</v>
      </c>
      <c r="C479">
        <v>0.59586453707501519</v>
      </c>
      <c r="D479">
        <v>7.8278238023312977E-2</v>
      </c>
      <c r="E479">
        <v>0.96430129847955892</v>
      </c>
      <c r="F479">
        <v>5.5127566390483305E-3</v>
      </c>
      <c r="G479">
        <v>1.470165462111181</v>
      </c>
      <c r="H479">
        <v>325.23315177343835</v>
      </c>
      <c r="I479">
        <v>491.76792102585921</v>
      </c>
    </row>
    <row r="480" spans="1:9" x14ac:dyDescent="0.3">
      <c r="A480">
        <v>111</v>
      </c>
      <c r="B480">
        <v>4.9636537852587481E-2</v>
      </c>
      <c r="C480">
        <v>0.20938037121326616</v>
      </c>
      <c r="D480">
        <v>8.2715079421722751E-2</v>
      </c>
      <c r="E480">
        <v>0.9233498144101514</v>
      </c>
      <c r="F480">
        <v>7.0917706554210359E-3</v>
      </c>
      <c r="G480">
        <v>1.4768481139072225</v>
      </c>
      <c r="H480">
        <v>467.39007835326237</v>
      </c>
      <c r="I480">
        <v>3079.2008297939078</v>
      </c>
    </row>
    <row r="481" spans="1:9" x14ac:dyDescent="0.3">
      <c r="A481">
        <v>330</v>
      </c>
      <c r="B481">
        <v>2.4502443471488843E-2</v>
      </c>
      <c r="C481">
        <v>0.70294132726574932</v>
      </c>
      <c r="D481">
        <v>5.9572147178272201E-2</v>
      </c>
      <c r="E481">
        <v>0.82137416454669976</v>
      </c>
      <c r="F481">
        <v>2.8291740081728329E-3</v>
      </c>
      <c r="G481">
        <v>1.4769996170234707</v>
      </c>
      <c r="H481">
        <v>149.3900783532624</v>
      </c>
      <c r="I481">
        <v>147.74088571274763</v>
      </c>
    </row>
    <row r="482" spans="1:9" x14ac:dyDescent="0.3">
      <c r="A482">
        <v>819</v>
      </c>
      <c r="B482">
        <v>0.16724338621748069</v>
      </c>
      <c r="C482">
        <v>0.59571302216313116</v>
      </c>
      <c r="D482">
        <v>8.1463864911193493E-2</v>
      </c>
      <c r="E482">
        <v>0.97176781024370673</v>
      </c>
      <c r="F482">
        <v>5.684750367669883E-3</v>
      </c>
      <c r="G482">
        <v>1.4774816053344497</v>
      </c>
      <c r="H482">
        <v>132.5068047352359</v>
      </c>
      <c r="I482">
        <v>792.01922335994675</v>
      </c>
    </row>
    <row r="483" spans="1:9" x14ac:dyDescent="0.3">
      <c r="A483">
        <v>79</v>
      </c>
      <c r="B483">
        <v>4.8186429207300041E-2</v>
      </c>
      <c r="C483">
        <v>0.19283299807816565</v>
      </c>
      <c r="D483">
        <v>9.3644190663555449E-2</v>
      </c>
      <c r="E483">
        <v>0.92628903421400532</v>
      </c>
      <c r="F483">
        <v>7.2765028963157575E-3</v>
      </c>
      <c r="G483">
        <v>1.4789350922571924</v>
      </c>
      <c r="H483">
        <v>467.39007835326237</v>
      </c>
      <c r="I483">
        <v>3848.2008297939078</v>
      </c>
    </row>
    <row r="484" spans="1:9" x14ac:dyDescent="0.3">
      <c r="A484">
        <v>341</v>
      </c>
      <c r="B484">
        <v>0.14885194380481584</v>
      </c>
      <c r="C484">
        <v>0.63416842541499097</v>
      </c>
      <c r="D484">
        <v>8.224309005134646E-2</v>
      </c>
      <c r="E484">
        <v>0.93746694327845614</v>
      </c>
      <c r="F484">
        <v>4.7106981763308919E-3</v>
      </c>
      <c r="G484">
        <v>1.479681159834898</v>
      </c>
      <c r="H484">
        <v>467.39007835326237</v>
      </c>
      <c r="I484">
        <v>3045.2008297939078</v>
      </c>
    </row>
    <row r="485" spans="1:9" x14ac:dyDescent="0.3">
      <c r="A485">
        <v>75</v>
      </c>
      <c r="B485">
        <v>0.10220506672850115</v>
      </c>
      <c r="C485">
        <v>0.52659152952329791</v>
      </c>
      <c r="D485">
        <v>8.7783361450109343E-2</v>
      </c>
      <c r="E485">
        <v>0.88778552946065803</v>
      </c>
      <c r="F485">
        <v>2.824142109246059E-2</v>
      </c>
      <c r="G485">
        <v>1.4825252145532872</v>
      </c>
      <c r="H485">
        <v>467.39007835326237</v>
      </c>
      <c r="I485">
        <v>1815.2008297939078</v>
      </c>
    </row>
    <row r="486" spans="1:9" x14ac:dyDescent="0.3">
      <c r="A486">
        <v>43</v>
      </c>
      <c r="B486">
        <v>0.01</v>
      </c>
      <c r="C486">
        <v>0.1</v>
      </c>
      <c r="D486">
        <v>1E-4</v>
      </c>
      <c r="E486">
        <v>0.6</v>
      </c>
      <c r="F486">
        <v>0.05</v>
      </c>
      <c r="G486">
        <v>1.4828764467421454</v>
      </c>
      <c r="H486">
        <v>467.39007835326237</v>
      </c>
      <c r="I486">
        <v>1382.2008297939078</v>
      </c>
    </row>
    <row r="487" spans="1:9" x14ac:dyDescent="0.3">
      <c r="A487">
        <v>93</v>
      </c>
      <c r="B487">
        <v>0.18197252355142149</v>
      </c>
      <c r="C487">
        <v>0.17772293653233115</v>
      </c>
      <c r="D487">
        <v>4.316590047207005E-2</v>
      </c>
      <c r="E487">
        <v>0.90159483107346805</v>
      </c>
      <c r="F487">
        <v>6.5891771876202794E-3</v>
      </c>
      <c r="G487">
        <v>1.4852703800283309</v>
      </c>
      <c r="H487">
        <v>467.39007835326237</v>
      </c>
      <c r="I487">
        <v>1913.2008297939078</v>
      </c>
    </row>
    <row r="488" spans="1:9" x14ac:dyDescent="0.3">
      <c r="A488">
        <v>99</v>
      </c>
      <c r="B488">
        <v>4.9626188570873121E-2</v>
      </c>
      <c r="C488">
        <v>0.24085665756485941</v>
      </c>
      <c r="D488">
        <v>6.6049679576944631E-2</v>
      </c>
      <c r="E488">
        <v>0.91295316981315133</v>
      </c>
      <c r="F488">
        <v>5.9761378369472054E-3</v>
      </c>
      <c r="G488">
        <v>1.4901622062238267</v>
      </c>
      <c r="H488">
        <v>467.39007835326237</v>
      </c>
      <c r="I488">
        <v>421.14770080424512</v>
      </c>
    </row>
    <row r="489" spans="1:9" x14ac:dyDescent="0.3">
      <c r="A489">
        <v>350</v>
      </c>
      <c r="B489">
        <v>1.0801415225072554E-2</v>
      </c>
      <c r="C489">
        <v>0.71773592389368623</v>
      </c>
      <c r="D489">
        <v>5.5040519951416574E-2</v>
      </c>
      <c r="E489">
        <v>0.79448152954587015</v>
      </c>
      <c r="F489">
        <v>2.4839272654050334E-3</v>
      </c>
      <c r="G489">
        <v>1.4926369030409743</v>
      </c>
      <c r="H489">
        <v>340.39007835326237</v>
      </c>
      <c r="I489">
        <v>1415.2008297939078</v>
      </c>
    </row>
    <row r="490" spans="1:9" x14ac:dyDescent="0.3">
      <c r="A490">
        <v>69</v>
      </c>
      <c r="B490">
        <v>4.7964757197188269E-2</v>
      </c>
      <c r="C490">
        <v>0.16012757056321764</v>
      </c>
      <c r="D490">
        <v>0.1</v>
      </c>
      <c r="E490">
        <v>0.93629831253545948</v>
      </c>
      <c r="F490">
        <v>7.8032816307658437E-3</v>
      </c>
      <c r="G490">
        <v>1.4964773704095413</v>
      </c>
      <c r="H490">
        <v>467.39007835326237</v>
      </c>
      <c r="I490">
        <v>2977.2008297939078</v>
      </c>
    </row>
    <row r="491" spans="1:9" x14ac:dyDescent="0.3">
      <c r="A491">
        <v>134</v>
      </c>
      <c r="B491">
        <v>4.5167610130816521E-2</v>
      </c>
      <c r="C491">
        <v>0.74341608688394356</v>
      </c>
      <c r="D491">
        <v>2.9332836841853725E-3</v>
      </c>
      <c r="E491">
        <v>0.77326282634551768</v>
      </c>
      <c r="F491">
        <v>6.7614604627999767E-3</v>
      </c>
      <c r="G491">
        <v>1.4966693110572411</v>
      </c>
      <c r="H491">
        <v>221.23315177343832</v>
      </c>
      <c r="I491">
        <v>480.76792102585921</v>
      </c>
    </row>
    <row r="492" spans="1:9" x14ac:dyDescent="0.3">
      <c r="A492">
        <v>514</v>
      </c>
      <c r="B492">
        <v>0.15974911978053252</v>
      </c>
      <c r="C492">
        <v>0.59519712197357488</v>
      </c>
      <c r="D492">
        <v>7.8786631640247365E-2</v>
      </c>
      <c r="E492">
        <v>0.96762441046702941</v>
      </c>
      <c r="F492">
        <v>5.4913901384072324E-3</v>
      </c>
      <c r="G492">
        <v>1.5051742711420162</v>
      </c>
      <c r="H492">
        <v>467.39007835326237</v>
      </c>
      <c r="I492">
        <v>28687.200829793906</v>
      </c>
    </row>
    <row r="493" spans="1:9" x14ac:dyDescent="0.3">
      <c r="A493">
        <v>105</v>
      </c>
      <c r="B493">
        <v>8.2955697832142794E-2</v>
      </c>
      <c r="C493">
        <v>0.80694740410286347</v>
      </c>
      <c r="D493">
        <v>2.7864685654763452E-2</v>
      </c>
      <c r="E493">
        <v>0.67367310957222859</v>
      </c>
      <c r="F493">
        <v>1.9395689293181379E-2</v>
      </c>
      <c r="G493">
        <v>1.5066611231886442</v>
      </c>
      <c r="H493">
        <v>467.39007835326237</v>
      </c>
      <c r="I493">
        <v>2612.2008297939078</v>
      </c>
    </row>
    <row r="494" spans="1:9" x14ac:dyDescent="0.3">
      <c r="A494">
        <v>309</v>
      </c>
      <c r="B494">
        <v>2.3791874106287091E-2</v>
      </c>
      <c r="C494">
        <v>0.70617712724224235</v>
      </c>
      <c r="D494">
        <v>5.9373128034680256E-2</v>
      </c>
      <c r="E494">
        <v>0.8190375032755407</v>
      </c>
      <c r="F494">
        <v>2.8164828829170124E-3</v>
      </c>
      <c r="G494">
        <v>1.5086886842757199</v>
      </c>
      <c r="H494">
        <v>467.39007835326237</v>
      </c>
      <c r="I494">
        <v>2593.2008297939078</v>
      </c>
    </row>
    <row r="495" spans="1:9" x14ac:dyDescent="0.3">
      <c r="A495">
        <v>92</v>
      </c>
      <c r="B495">
        <v>2.6927662252880478E-2</v>
      </c>
      <c r="C495">
        <v>0.30775033468741475</v>
      </c>
      <c r="D495">
        <v>3.1438324921735719E-2</v>
      </c>
      <c r="E495">
        <v>0.98219313648165807</v>
      </c>
      <c r="F495">
        <v>4.5145825992499396E-2</v>
      </c>
      <c r="G495">
        <v>1.5093049134213858</v>
      </c>
      <c r="H495">
        <v>467.39007835326237</v>
      </c>
      <c r="I495">
        <v>1089.2008297939078</v>
      </c>
    </row>
    <row r="496" spans="1:9" x14ac:dyDescent="0.3">
      <c r="A496">
        <v>70</v>
      </c>
      <c r="B496">
        <v>5.1599821258149964E-2</v>
      </c>
      <c r="C496">
        <v>0.3368786827832827</v>
      </c>
      <c r="D496">
        <v>1.0700666080601823E-2</v>
      </c>
      <c r="E496">
        <v>0.88745447005958034</v>
      </c>
      <c r="F496">
        <v>7.6308220015982274E-3</v>
      </c>
      <c r="G496">
        <v>1.5202112853594125</v>
      </c>
      <c r="H496">
        <v>467.39007835326237</v>
      </c>
      <c r="I496">
        <v>3945.2008297939078</v>
      </c>
    </row>
    <row r="497" spans="1:9" x14ac:dyDescent="0.3">
      <c r="A497">
        <v>495</v>
      </c>
      <c r="B497">
        <v>0.16434187463866173</v>
      </c>
      <c r="C497">
        <v>0.59082539093065978</v>
      </c>
      <c r="D497">
        <v>8.1026999090349772E-2</v>
      </c>
      <c r="E497">
        <v>0.98851644694714214</v>
      </c>
      <c r="F497">
        <v>5.923099734623404E-3</v>
      </c>
      <c r="G497">
        <v>1.5220407924373602</v>
      </c>
      <c r="H497">
        <v>101.94782644695809</v>
      </c>
      <c r="I497">
        <v>650.01922335994675</v>
      </c>
    </row>
    <row r="498" spans="1:9" x14ac:dyDescent="0.3">
      <c r="A498">
        <v>339</v>
      </c>
      <c r="B498">
        <v>0.18347701596723731</v>
      </c>
      <c r="C498">
        <v>0.39196063144689453</v>
      </c>
      <c r="D498">
        <v>7.419649862660864E-2</v>
      </c>
      <c r="E498">
        <v>0.98969129871096984</v>
      </c>
      <c r="F498">
        <v>4.2266532125075596E-3</v>
      </c>
      <c r="G498">
        <v>1.5224686120218869</v>
      </c>
      <c r="H498">
        <v>43.50204135219208</v>
      </c>
      <c r="I498">
        <v>431.76792102585921</v>
      </c>
    </row>
    <row r="499" spans="1:9" x14ac:dyDescent="0.3">
      <c r="A499">
        <v>121</v>
      </c>
      <c r="B499">
        <v>1.7187065597245033E-2</v>
      </c>
      <c r="C499">
        <v>0.32932010005662227</v>
      </c>
      <c r="D499">
        <v>7.2680642164070455E-2</v>
      </c>
      <c r="E499">
        <v>0.61703472424160444</v>
      </c>
      <c r="F499">
        <v>4.1181407869412287E-4</v>
      </c>
      <c r="G499">
        <v>1.5300380957905615</v>
      </c>
      <c r="H499">
        <v>467.39007835326237</v>
      </c>
      <c r="I499">
        <v>1745.2008297939078</v>
      </c>
    </row>
    <row r="500" spans="1:9" x14ac:dyDescent="0.3">
      <c r="A500">
        <v>391</v>
      </c>
      <c r="B500">
        <v>2.3704391757574498E-2</v>
      </c>
      <c r="C500">
        <v>0.6011941100846625</v>
      </c>
      <c r="D500">
        <v>7.7745236518393768E-2</v>
      </c>
      <c r="E500">
        <v>0.81895154555386629</v>
      </c>
      <c r="F500">
        <v>2.8162245530774085E-3</v>
      </c>
      <c r="G500">
        <v>1.530626569640213</v>
      </c>
      <c r="H500">
        <v>133.82874460601013</v>
      </c>
      <c r="I500">
        <v>153.71730489045547</v>
      </c>
    </row>
    <row r="501" spans="1:9" x14ac:dyDescent="0.3">
      <c r="A501">
        <v>175</v>
      </c>
      <c r="B501">
        <v>5.0564857074390568E-2</v>
      </c>
      <c r="C501">
        <v>0.51106983127176275</v>
      </c>
      <c r="D501">
        <v>7.5949990097808631E-2</v>
      </c>
      <c r="E501">
        <v>0.88290287891264274</v>
      </c>
      <c r="F501">
        <v>5.016263820000341E-3</v>
      </c>
      <c r="G501">
        <v>1.5350894760563789</v>
      </c>
      <c r="H501">
        <v>191.70788305455758</v>
      </c>
      <c r="I501">
        <v>568.20082979390793</v>
      </c>
    </row>
    <row r="502" spans="1:9" x14ac:dyDescent="0.3">
      <c r="A502">
        <v>48</v>
      </c>
      <c r="B502">
        <v>0.18648668560035839</v>
      </c>
      <c r="C502">
        <v>0.26862558618589566</v>
      </c>
      <c r="D502">
        <v>9.0201467481349343E-2</v>
      </c>
      <c r="E502">
        <v>0.71742817457179919</v>
      </c>
      <c r="F502">
        <v>1.2843896086348172E-2</v>
      </c>
      <c r="G502">
        <v>1.5562480906673386</v>
      </c>
      <c r="H502">
        <v>467.39007835326237</v>
      </c>
      <c r="I502">
        <v>2772.2008297939078</v>
      </c>
    </row>
    <row r="503" spans="1:9" x14ac:dyDescent="0.3">
      <c r="A503">
        <v>644</v>
      </c>
      <c r="B503">
        <v>1.5612282024515924E-2</v>
      </c>
      <c r="C503">
        <v>0.14088099228259224</v>
      </c>
      <c r="D503">
        <v>2.6595841510498822E-2</v>
      </c>
      <c r="E503">
        <v>0.80988188723562371</v>
      </c>
      <c r="F503">
        <v>4.6622861694881161E-2</v>
      </c>
      <c r="G503">
        <v>1.5608119304594088</v>
      </c>
      <c r="H503">
        <v>187.23315177343832</v>
      </c>
      <c r="I503">
        <v>505.70610334405308</v>
      </c>
    </row>
    <row r="504" spans="1:9" x14ac:dyDescent="0.3">
      <c r="A504">
        <v>335</v>
      </c>
      <c r="B504">
        <v>0.18347701596723731</v>
      </c>
      <c r="C504">
        <v>0.39196063144689453</v>
      </c>
      <c r="D504">
        <v>7.419649862660864E-2</v>
      </c>
      <c r="E504">
        <v>0.98969129871096984</v>
      </c>
      <c r="F504">
        <v>4.2266532125075596E-3</v>
      </c>
      <c r="G504">
        <v>1.5779759536578883</v>
      </c>
      <c r="H504">
        <v>169.05693693608569</v>
      </c>
      <c r="I504">
        <v>518.20082979390793</v>
      </c>
    </row>
    <row r="505" spans="1:9" x14ac:dyDescent="0.3">
      <c r="A505">
        <v>396</v>
      </c>
      <c r="B505">
        <v>0.2</v>
      </c>
      <c r="C505">
        <v>0.56549484407902639</v>
      </c>
      <c r="D505">
        <v>8.9542240098468576E-2</v>
      </c>
      <c r="E505">
        <v>0.99</v>
      </c>
      <c r="F505">
        <v>6.0658681547728311E-3</v>
      </c>
      <c r="G505">
        <v>1.583061361820947</v>
      </c>
      <c r="H505">
        <v>58.799248903734373</v>
      </c>
      <c r="I505">
        <v>191.76792102585918</v>
      </c>
    </row>
    <row r="506" spans="1:9" x14ac:dyDescent="0.3">
      <c r="A506">
        <v>109</v>
      </c>
      <c r="B506">
        <v>0.16035584819519699</v>
      </c>
      <c r="C506">
        <v>0.86331913618525458</v>
      </c>
      <c r="D506">
        <v>4.8349232579092141E-2</v>
      </c>
      <c r="E506">
        <v>0.75029262538547281</v>
      </c>
      <c r="F506">
        <v>4.3389156066062473E-2</v>
      </c>
      <c r="G506">
        <v>1.5867479034983891</v>
      </c>
      <c r="H506">
        <v>467.39007835326237</v>
      </c>
      <c r="I506">
        <v>2864.2008297939078</v>
      </c>
    </row>
    <row r="507" spans="1:9" x14ac:dyDescent="0.3">
      <c r="A507">
        <v>65</v>
      </c>
      <c r="B507">
        <v>1.8677171379831516E-2</v>
      </c>
      <c r="C507">
        <v>0.15083434282171318</v>
      </c>
      <c r="D507">
        <v>5.0315850009788013E-2</v>
      </c>
      <c r="E507">
        <v>0.95513875793511716</v>
      </c>
      <c r="F507">
        <v>6.5624880978525316E-3</v>
      </c>
      <c r="G507">
        <v>1.5965162179853505</v>
      </c>
      <c r="H507">
        <v>467.39007835326237</v>
      </c>
      <c r="I507">
        <v>1748.2008297939078</v>
      </c>
    </row>
    <row r="508" spans="1:9" x14ac:dyDescent="0.3">
      <c r="A508">
        <v>157</v>
      </c>
      <c r="B508">
        <v>4.5965143978208639E-2</v>
      </c>
      <c r="C508">
        <v>0.36638773906647532</v>
      </c>
      <c r="D508">
        <v>7.9951395283616417E-2</v>
      </c>
      <c r="E508">
        <v>0.86800083058684929</v>
      </c>
      <c r="F508">
        <v>4.785482708100427E-3</v>
      </c>
      <c r="G508">
        <v>1.605753454895654</v>
      </c>
      <c r="H508">
        <v>467.39007835326237</v>
      </c>
      <c r="I508">
        <v>22713.20082979391</v>
      </c>
    </row>
    <row r="509" spans="1:9" x14ac:dyDescent="0.3">
      <c r="A509">
        <v>321</v>
      </c>
      <c r="B509">
        <v>2.3704391757574498E-2</v>
      </c>
      <c r="C509">
        <v>0.70620243555036799</v>
      </c>
      <c r="D509">
        <v>5.9317729948628072E-2</v>
      </c>
      <c r="E509">
        <v>0.81895154555386629</v>
      </c>
      <c r="F509">
        <v>2.8096115185684465E-3</v>
      </c>
      <c r="G509">
        <v>1.6058764779540522</v>
      </c>
      <c r="H509">
        <v>97.655382278459598</v>
      </c>
      <c r="I509">
        <v>172.76792102585924</v>
      </c>
    </row>
    <row r="510" spans="1:9" x14ac:dyDescent="0.3">
      <c r="A510">
        <v>171</v>
      </c>
      <c r="B510">
        <v>2.5417138728071251E-2</v>
      </c>
      <c r="C510">
        <v>0.70542283892580571</v>
      </c>
      <c r="D510">
        <v>5.9649235941417467E-2</v>
      </c>
      <c r="E510">
        <v>0.82313520695850451</v>
      </c>
      <c r="F510">
        <v>2.893219156988318E-3</v>
      </c>
      <c r="G510">
        <v>1.6105144522693315</v>
      </c>
      <c r="H510">
        <v>110.27151979568947</v>
      </c>
      <c r="I510">
        <v>3458.7527154727145</v>
      </c>
    </row>
    <row r="511" spans="1:9" x14ac:dyDescent="0.3">
      <c r="A511">
        <v>564</v>
      </c>
      <c r="B511">
        <v>0.17362755282251041</v>
      </c>
      <c r="C511">
        <v>0.59321335530186659</v>
      </c>
      <c r="D511">
        <v>8.4666834593678894E-2</v>
      </c>
      <c r="E511">
        <v>0.99</v>
      </c>
      <c r="F511">
        <v>5.0798140213349783E-3</v>
      </c>
      <c r="G511">
        <v>1.6144059031789517</v>
      </c>
      <c r="H511">
        <v>101.94782644695809</v>
      </c>
      <c r="I511">
        <v>1102.2008297939078</v>
      </c>
    </row>
    <row r="512" spans="1:9" x14ac:dyDescent="0.3">
      <c r="A512">
        <v>82</v>
      </c>
      <c r="B512">
        <v>5.7233875969490845E-2</v>
      </c>
      <c r="C512">
        <v>0.19007031145235487</v>
      </c>
      <c r="D512">
        <v>9.3548612703090409E-2</v>
      </c>
      <c r="E512">
        <v>0.92271381855991208</v>
      </c>
      <c r="F512">
        <v>7.0240095533724081E-3</v>
      </c>
      <c r="G512">
        <v>1.6153901105521655</v>
      </c>
      <c r="H512">
        <v>467.39007835326237</v>
      </c>
      <c r="I512">
        <v>401.14770080424512</v>
      </c>
    </row>
    <row r="513" spans="1:9" x14ac:dyDescent="0.3">
      <c r="A513">
        <v>225</v>
      </c>
      <c r="B513">
        <v>0.01</v>
      </c>
      <c r="C513">
        <v>0.70470056379402612</v>
      </c>
      <c r="D513">
        <v>3.6312661127594778E-2</v>
      </c>
      <c r="E513">
        <v>0.84050369219634091</v>
      </c>
      <c r="F513">
        <v>1E-4</v>
      </c>
      <c r="G513">
        <v>1.6175019955651209</v>
      </c>
      <c r="H513">
        <v>429.39007835326237</v>
      </c>
      <c r="I513">
        <v>7255.2008297939083</v>
      </c>
    </row>
    <row r="514" spans="1:9" x14ac:dyDescent="0.3">
      <c r="A514">
        <v>189</v>
      </c>
      <c r="B514">
        <v>7.7660359720541319E-2</v>
      </c>
      <c r="C514">
        <v>0.15759528580009718</v>
      </c>
      <c r="D514">
        <v>5.7130942684333288E-2</v>
      </c>
      <c r="E514">
        <v>0.8420847395537816</v>
      </c>
      <c r="F514">
        <v>1.4477985630593255E-2</v>
      </c>
      <c r="G514">
        <v>1.6256862607474658</v>
      </c>
      <c r="H514">
        <v>448.39007835326237</v>
      </c>
      <c r="I514">
        <v>11553.200829793906</v>
      </c>
    </row>
    <row r="515" spans="1:9" x14ac:dyDescent="0.3">
      <c r="A515">
        <v>588</v>
      </c>
      <c r="B515">
        <v>0.15973609846114065</v>
      </c>
      <c r="C515">
        <v>0.595689914256749</v>
      </c>
      <c r="D515">
        <v>7.8699029516820451E-2</v>
      </c>
      <c r="E515">
        <v>0.97180554054305179</v>
      </c>
      <c r="F515">
        <v>5.6387433377908698E-3</v>
      </c>
      <c r="G515">
        <v>1.6382224506736827</v>
      </c>
      <c r="H515">
        <v>100.27151979568947</v>
      </c>
      <c r="I515">
        <v>476.70610334405308</v>
      </c>
    </row>
    <row r="516" spans="1:9" x14ac:dyDescent="0.3">
      <c r="A516">
        <v>805</v>
      </c>
      <c r="B516">
        <v>6.0279032937380968E-2</v>
      </c>
      <c r="C516">
        <v>0.49829603191385796</v>
      </c>
      <c r="D516">
        <v>5.0963428754575282E-2</v>
      </c>
      <c r="E516">
        <v>0.76005003441127483</v>
      </c>
      <c r="F516">
        <v>2.2149113396158961E-2</v>
      </c>
      <c r="G516">
        <v>1.6580663617077094</v>
      </c>
      <c r="H516">
        <v>336.39007835326237</v>
      </c>
      <c r="I516">
        <v>257.57749473701745</v>
      </c>
    </row>
    <row r="517" spans="1:9" x14ac:dyDescent="0.3">
      <c r="A517">
        <v>210</v>
      </c>
      <c r="B517">
        <v>9.6143035309455838E-2</v>
      </c>
      <c r="C517">
        <v>0.18643640395553618</v>
      </c>
      <c r="D517">
        <v>7.7193078024169942E-2</v>
      </c>
      <c r="E517">
        <v>0.96155629722939628</v>
      </c>
      <c r="F517">
        <v>1.6691518875207527E-2</v>
      </c>
      <c r="G517">
        <v>1.662799955871789</v>
      </c>
      <c r="H517">
        <v>467.39007835326237</v>
      </c>
      <c r="I517">
        <v>15310.200829793906</v>
      </c>
    </row>
    <row r="518" spans="1:9" x14ac:dyDescent="0.3">
      <c r="A518">
        <v>315</v>
      </c>
      <c r="B518">
        <v>7.2968471070271199E-2</v>
      </c>
      <c r="C518">
        <v>0.11000343189109277</v>
      </c>
      <c r="D518">
        <v>9.7520351366847918E-4</v>
      </c>
      <c r="E518">
        <v>0.65474770995543696</v>
      </c>
      <c r="F518">
        <v>4.7393086503116924E-2</v>
      </c>
      <c r="G518">
        <v>1.6642762500615702</v>
      </c>
      <c r="H518">
        <v>97.655382278459598</v>
      </c>
      <c r="I518">
        <v>172.76792102585924</v>
      </c>
    </row>
    <row r="519" spans="1:9" x14ac:dyDescent="0.3">
      <c r="A519">
        <v>326</v>
      </c>
      <c r="B519">
        <v>0.11716218774540452</v>
      </c>
      <c r="C519">
        <v>0.51403453965393575</v>
      </c>
      <c r="D519">
        <v>6.968609688090445E-2</v>
      </c>
      <c r="E519">
        <v>0.78285343232697502</v>
      </c>
      <c r="F519">
        <v>3.5631772722411791E-3</v>
      </c>
      <c r="G519">
        <v>1.6676191341174782</v>
      </c>
      <c r="H519">
        <v>467.39007835326237</v>
      </c>
      <c r="I519">
        <v>34221.20082979391</v>
      </c>
    </row>
    <row r="520" spans="1:9" x14ac:dyDescent="0.3">
      <c r="A520">
        <v>353</v>
      </c>
      <c r="B520">
        <v>1.1235958128811773E-2</v>
      </c>
      <c r="C520">
        <v>0.72683771989626711</v>
      </c>
      <c r="D520">
        <v>8.1257564269405586E-2</v>
      </c>
      <c r="E520">
        <v>0.63000966957305071</v>
      </c>
      <c r="F520">
        <v>8.0640271255578953E-3</v>
      </c>
      <c r="G520">
        <v>1.6699045631258609</v>
      </c>
      <c r="H520">
        <v>103.70788305455761</v>
      </c>
      <c r="I520">
        <v>117.52740188498881</v>
      </c>
    </row>
    <row r="521" spans="1:9" x14ac:dyDescent="0.3">
      <c r="A521">
        <v>946</v>
      </c>
      <c r="B521">
        <v>0.15974938974518568</v>
      </c>
      <c r="C521">
        <v>0.59572255153620679</v>
      </c>
      <c r="D521">
        <v>7.869826511546324E-2</v>
      </c>
      <c r="E521">
        <v>0.96599612265620682</v>
      </c>
      <c r="F521">
        <v>5.4261811408542887E-3</v>
      </c>
      <c r="G521">
        <v>1.6731272873121479</v>
      </c>
      <c r="H521">
        <v>146.56629319061503</v>
      </c>
      <c r="I521">
        <v>2011.2008297939078</v>
      </c>
    </row>
    <row r="522" spans="1:9" x14ac:dyDescent="0.3">
      <c r="A522">
        <v>58</v>
      </c>
      <c r="B522">
        <v>1.0000000000000002E-2</v>
      </c>
      <c r="C522">
        <v>0.21446005488295106</v>
      </c>
      <c r="D522">
        <v>9.4612679588745668E-2</v>
      </c>
      <c r="E522">
        <v>0.93488443803823551</v>
      </c>
      <c r="F522">
        <v>8.923072383133876E-3</v>
      </c>
      <c r="G522">
        <v>1.6753020969920294</v>
      </c>
      <c r="H522">
        <v>467.39007835326237</v>
      </c>
      <c r="I522">
        <v>3835.2008297939078</v>
      </c>
    </row>
    <row r="523" spans="1:9" x14ac:dyDescent="0.3">
      <c r="A523">
        <v>290</v>
      </c>
      <c r="B523">
        <v>0.14767041225809158</v>
      </c>
      <c r="C523">
        <v>0.49971221964792922</v>
      </c>
      <c r="D523">
        <v>7.2337806385167791E-2</v>
      </c>
      <c r="E523">
        <v>0.9770283493991142</v>
      </c>
      <c r="F523">
        <v>2.394999866092112E-2</v>
      </c>
      <c r="G523">
        <v>1.6783363578091162</v>
      </c>
      <c r="H523">
        <v>56.271519795689471</v>
      </c>
      <c r="I523">
        <v>176.62761382159354</v>
      </c>
    </row>
    <row r="524" spans="1:9" x14ac:dyDescent="0.3">
      <c r="A524">
        <v>193</v>
      </c>
      <c r="B524">
        <v>2.7246162451153275E-2</v>
      </c>
      <c r="C524">
        <v>0.51166030395351458</v>
      </c>
      <c r="D524">
        <v>7.19983773634532E-2</v>
      </c>
      <c r="E524">
        <v>0.82632910893119427</v>
      </c>
      <c r="F524">
        <v>2.0504174081017231E-3</v>
      </c>
      <c r="G524">
        <v>1.6853555653378236</v>
      </c>
      <c r="H524">
        <v>467.39007835326237</v>
      </c>
      <c r="I524">
        <v>3162.2008297939078</v>
      </c>
    </row>
    <row r="525" spans="1:9" x14ac:dyDescent="0.3">
      <c r="A525">
        <v>385</v>
      </c>
      <c r="B525">
        <v>0.2</v>
      </c>
      <c r="C525">
        <v>0.56765573893303656</v>
      </c>
      <c r="D525">
        <v>8.3613316059519271E-2</v>
      </c>
      <c r="E525">
        <v>0.98954876549234061</v>
      </c>
      <c r="F525">
        <v>6.0887060800810288E-3</v>
      </c>
      <c r="G525">
        <v>1.6899349587198078</v>
      </c>
      <c r="H525">
        <v>460.39007835326237</v>
      </c>
      <c r="I525">
        <v>5162.2008297939083</v>
      </c>
    </row>
    <row r="526" spans="1:9" x14ac:dyDescent="0.3">
      <c r="A526">
        <v>777</v>
      </c>
      <c r="B526">
        <v>7.6338987027452787E-2</v>
      </c>
      <c r="C526">
        <v>0.31228182251205749</v>
      </c>
      <c r="D526">
        <v>9.5179254854740228E-2</v>
      </c>
      <c r="E526">
        <v>0.76639679582156095</v>
      </c>
      <c r="F526">
        <v>4.7436970070720175E-2</v>
      </c>
      <c r="G526">
        <v>1.69044073751957</v>
      </c>
      <c r="H526">
        <v>104.94782644695809</v>
      </c>
      <c r="I526">
        <v>416.20082979390793</v>
      </c>
    </row>
    <row r="527" spans="1:9" x14ac:dyDescent="0.3">
      <c r="A527">
        <v>456</v>
      </c>
      <c r="B527">
        <v>0.1882385681924601</v>
      </c>
      <c r="C527">
        <v>0.57412957384983065</v>
      </c>
      <c r="D527">
        <v>8.4924649667336816E-2</v>
      </c>
      <c r="E527">
        <v>0.98953182874977486</v>
      </c>
      <c r="F527">
        <v>6.0666903568796886E-3</v>
      </c>
      <c r="G527">
        <v>1.6916176887879666</v>
      </c>
      <c r="H527">
        <v>467.39007835326237</v>
      </c>
      <c r="I527">
        <v>15377.200829793906</v>
      </c>
    </row>
    <row r="528" spans="1:9" x14ac:dyDescent="0.3">
      <c r="A528">
        <v>744</v>
      </c>
      <c r="B528">
        <v>0.15973609846114065</v>
      </c>
      <c r="C528">
        <v>0.595689914256749</v>
      </c>
      <c r="D528">
        <v>7.8699029516820451E-2</v>
      </c>
      <c r="E528">
        <v>0.96602055351454008</v>
      </c>
      <c r="F528">
        <v>5.5127567596217272E-3</v>
      </c>
      <c r="G528">
        <v>1.6935674973071326</v>
      </c>
      <c r="H528">
        <v>114.22846708803681</v>
      </c>
      <c r="I528">
        <v>152.62761382159354</v>
      </c>
    </row>
    <row r="529" spans="1:9" x14ac:dyDescent="0.3">
      <c r="A529">
        <v>212</v>
      </c>
      <c r="B529">
        <v>0.13333466542574329</v>
      </c>
      <c r="C529">
        <v>0.15633698927999334</v>
      </c>
      <c r="D529">
        <v>4.2771878474099509E-2</v>
      </c>
      <c r="E529">
        <v>0.71594357700829558</v>
      </c>
      <c r="F529">
        <v>1.1007586106149285E-2</v>
      </c>
      <c r="G529">
        <v>1.6959103706642196</v>
      </c>
      <c r="H529">
        <v>325.23315177343835</v>
      </c>
      <c r="I529">
        <v>491.76792102585921</v>
      </c>
    </row>
    <row r="530" spans="1:9" x14ac:dyDescent="0.3">
      <c r="A530">
        <v>593</v>
      </c>
      <c r="B530">
        <v>0.15966602281512793</v>
      </c>
      <c r="C530">
        <v>0.59586383622903427</v>
      </c>
      <c r="D530">
        <v>7.8739037455999195E-2</v>
      </c>
      <c r="E530">
        <v>0.96591129892774319</v>
      </c>
      <c r="F530">
        <v>5.4903387348508347E-3</v>
      </c>
      <c r="G530">
        <v>1.697184100169767</v>
      </c>
      <c r="H530">
        <v>467.39007835326237</v>
      </c>
      <c r="I530">
        <v>27992.200829793906</v>
      </c>
    </row>
    <row r="531" spans="1:9" x14ac:dyDescent="0.3">
      <c r="A531">
        <v>174</v>
      </c>
      <c r="B531">
        <v>3.94524281888513E-2</v>
      </c>
      <c r="C531">
        <v>0.36092692737510756</v>
      </c>
      <c r="D531">
        <v>9.5660426136134402E-2</v>
      </c>
      <c r="E531">
        <v>0.79064812629979486</v>
      </c>
      <c r="F531">
        <v>1.3537949259643421E-3</v>
      </c>
      <c r="G531">
        <v>1.6982058448481101</v>
      </c>
      <c r="H531">
        <v>467.39007835326237</v>
      </c>
      <c r="I531">
        <v>2609.2008297939078</v>
      </c>
    </row>
    <row r="532" spans="1:9" x14ac:dyDescent="0.3">
      <c r="A532">
        <v>344</v>
      </c>
      <c r="B532">
        <v>2.3775565460962055E-2</v>
      </c>
      <c r="C532">
        <v>0.70564485514794162</v>
      </c>
      <c r="D532">
        <v>5.9396013183477654E-2</v>
      </c>
      <c r="E532">
        <v>0.82050814243691805</v>
      </c>
      <c r="F532">
        <v>2.8218239428685469E-3</v>
      </c>
      <c r="G532">
        <v>1.6987402955330826</v>
      </c>
      <c r="H532">
        <v>447.39007835326237</v>
      </c>
      <c r="I532">
        <v>9934.2008297939065</v>
      </c>
    </row>
    <row r="533" spans="1:9" x14ac:dyDescent="0.3">
      <c r="A533">
        <v>522</v>
      </c>
      <c r="B533">
        <v>0.16177903366644911</v>
      </c>
      <c r="C533">
        <v>0.59323133688959839</v>
      </c>
      <c r="D533">
        <v>7.9994964724858605E-2</v>
      </c>
      <c r="E533">
        <v>0.9746782020912973</v>
      </c>
      <c r="F533">
        <v>5.6368813920194731E-3</v>
      </c>
      <c r="G533">
        <v>1.7004540872188207</v>
      </c>
      <c r="H533">
        <v>467.39007835326237</v>
      </c>
      <c r="I533">
        <v>10693.200829793906</v>
      </c>
    </row>
    <row r="534" spans="1:9" x14ac:dyDescent="0.3">
      <c r="A534">
        <v>885</v>
      </c>
      <c r="B534">
        <v>0.1174872572238508</v>
      </c>
      <c r="C534">
        <v>0.88878098918411674</v>
      </c>
      <c r="D534">
        <v>6.3151159538648638E-2</v>
      </c>
      <c r="E534">
        <v>0.9251985695739332</v>
      </c>
      <c r="F534">
        <v>0.05</v>
      </c>
      <c r="G534">
        <v>1.7016236352341223</v>
      </c>
      <c r="H534">
        <v>467.39007835326237</v>
      </c>
      <c r="I534">
        <v>11508.200829793906</v>
      </c>
    </row>
    <row r="535" spans="1:9" x14ac:dyDescent="0.3">
      <c r="A535">
        <v>158</v>
      </c>
      <c r="B535">
        <v>7.570270761647388E-2</v>
      </c>
      <c r="C535">
        <v>0.67508033354537578</v>
      </c>
      <c r="D535">
        <v>3.2271941528083735E-2</v>
      </c>
      <c r="E535">
        <v>0.98833075587094332</v>
      </c>
      <c r="F535">
        <v>4.8592938130764735E-2</v>
      </c>
      <c r="G535">
        <v>1.7017898399043445</v>
      </c>
      <c r="H535">
        <v>467.39007835326237</v>
      </c>
      <c r="I535">
        <v>10631.200829793906</v>
      </c>
    </row>
    <row r="536" spans="1:9" x14ac:dyDescent="0.3">
      <c r="A536">
        <v>168</v>
      </c>
      <c r="B536">
        <v>0.01</v>
      </c>
      <c r="C536">
        <v>0.87374458209834582</v>
      </c>
      <c r="D536">
        <v>4.1420984517713463E-2</v>
      </c>
      <c r="E536">
        <v>0.71282147204288482</v>
      </c>
      <c r="F536">
        <v>4.0846038982430318E-4</v>
      </c>
      <c r="G536">
        <v>1.702230475331429</v>
      </c>
      <c r="H536">
        <v>467.39007835326237</v>
      </c>
      <c r="I536">
        <v>10769.200829793906</v>
      </c>
    </row>
    <row r="537" spans="1:9" x14ac:dyDescent="0.3">
      <c r="A537">
        <v>199</v>
      </c>
      <c r="B537">
        <v>5.3635587762648089E-2</v>
      </c>
      <c r="C537">
        <v>0.46711565589692877</v>
      </c>
      <c r="D537">
        <v>8.3727811224701049E-2</v>
      </c>
      <c r="E537">
        <v>0.95049653374524712</v>
      </c>
      <c r="F537">
        <v>9.4929143952297672E-3</v>
      </c>
      <c r="G537">
        <v>1.7025510987988093</v>
      </c>
      <c r="H537">
        <v>467.39007835326237</v>
      </c>
      <c r="I537">
        <v>27599.200829793906</v>
      </c>
    </row>
    <row r="538" spans="1:9" x14ac:dyDescent="0.3">
      <c r="A538">
        <v>980</v>
      </c>
      <c r="B538">
        <v>8.3930698639680945E-2</v>
      </c>
      <c r="C538">
        <v>0.52624002342402931</v>
      </c>
      <c r="D538">
        <v>6.9555438222715371E-2</v>
      </c>
      <c r="E538">
        <v>0.62361943522636754</v>
      </c>
      <c r="F538">
        <v>7.410279122046325E-3</v>
      </c>
      <c r="G538">
        <v>1.702957662743227</v>
      </c>
      <c r="H538">
        <v>79.655382278459598</v>
      </c>
      <c r="I538">
        <v>56.767921025859224</v>
      </c>
    </row>
    <row r="539" spans="1:9" x14ac:dyDescent="0.3">
      <c r="A539">
        <v>372</v>
      </c>
      <c r="B539">
        <v>2.3677880780549453E-2</v>
      </c>
      <c r="C539">
        <v>0.70659591562580515</v>
      </c>
      <c r="D539">
        <v>5.9327954839152888E-2</v>
      </c>
      <c r="E539">
        <v>0.8187235023508197</v>
      </c>
      <c r="F539">
        <v>2.8134800961568244E-3</v>
      </c>
      <c r="G539">
        <v>1.7033513110744689</v>
      </c>
      <c r="H539">
        <v>467.39007835326237</v>
      </c>
      <c r="I539">
        <v>16701.200829793906</v>
      </c>
    </row>
    <row r="540" spans="1:9" x14ac:dyDescent="0.3">
      <c r="A540">
        <v>921</v>
      </c>
      <c r="B540">
        <v>0.2</v>
      </c>
      <c r="C540">
        <v>0.44561692074403653</v>
      </c>
      <c r="D540">
        <v>8.0926465176749077E-2</v>
      </c>
      <c r="E540">
        <v>0.96658049689068282</v>
      </c>
      <c r="F540">
        <v>5.5174157640869468E-3</v>
      </c>
      <c r="G540">
        <v>1.7036052720065082</v>
      </c>
      <c r="H540">
        <v>467.39007835326237</v>
      </c>
      <c r="I540">
        <v>15168.200829793906</v>
      </c>
    </row>
    <row r="541" spans="1:9" x14ac:dyDescent="0.3">
      <c r="A541">
        <v>256</v>
      </c>
      <c r="B541">
        <v>0.19910856470424149</v>
      </c>
      <c r="C541">
        <v>0.43622068070630571</v>
      </c>
      <c r="D541">
        <v>6.2720218543717746E-2</v>
      </c>
      <c r="E541">
        <v>0.68260467754798226</v>
      </c>
      <c r="F541">
        <v>4.9912755383603631E-3</v>
      </c>
      <c r="G541">
        <v>1.7036524050112216</v>
      </c>
      <c r="H541">
        <v>465.39007835326237</v>
      </c>
      <c r="I541">
        <v>14020.200829793906</v>
      </c>
    </row>
    <row r="542" spans="1:9" x14ac:dyDescent="0.3">
      <c r="A542">
        <v>949</v>
      </c>
      <c r="B542">
        <v>0.14675871356239484</v>
      </c>
      <c r="C542">
        <v>0.45471357123680112</v>
      </c>
      <c r="D542">
        <v>3.1298497350792633E-2</v>
      </c>
      <c r="E542">
        <v>0.67965883156734463</v>
      </c>
      <c r="F542">
        <v>2.1820223326105725E-2</v>
      </c>
      <c r="G542">
        <v>1.7036877388552873</v>
      </c>
      <c r="H542">
        <v>467.39007835326237</v>
      </c>
      <c r="I542">
        <v>10913.200829793906</v>
      </c>
    </row>
    <row r="543" spans="1:9" x14ac:dyDescent="0.3">
      <c r="A543">
        <v>795</v>
      </c>
      <c r="B543">
        <v>6.6838720965726531E-2</v>
      </c>
      <c r="C543">
        <v>0.45462011103721039</v>
      </c>
      <c r="D543">
        <v>6.3638685847175983E-2</v>
      </c>
      <c r="E543">
        <v>0.92066574424707015</v>
      </c>
      <c r="F543">
        <v>3.6416060446595264E-3</v>
      </c>
      <c r="G543">
        <v>1.7039181071716487</v>
      </c>
      <c r="H543">
        <v>467.39007835326237</v>
      </c>
      <c r="I543">
        <v>13220.200829793906</v>
      </c>
    </row>
    <row r="544" spans="1:9" x14ac:dyDescent="0.3">
      <c r="A544">
        <v>40</v>
      </c>
      <c r="B544">
        <v>0.2</v>
      </c>
      <c r="C544">
        <v>0.9</v>
      </c>
      <c r="D544">
        <v>0.1</v>
      </c>
      <c r="E544">
        <v>0.6</v>
      </c>
      <c r="F544">
        <v>1E-4</v>
      </c>
      <c r="G544">
        <v>1.7044497404541261</v>
      </c>
      <c r="H544">
        <v>467.39007835326237</v>
      </c>
      <c r="I544">
        <v>33691.20082979391</v>
      </c>
    </row>
    <row r="545" spans="1:9" x14ac:dyDescent="0.3">
      <c r="A545">
        <v>201</v>
      </c>
      <c r="B545">
        <v>2.384442113984582E-2</v>
      </c>
      <c r="C545">
        <v>0.19078663479657237</v>
      </c>
      <c r="D545">
        <v>8.9397667372397266E-2</v>
      </c>
      <c r="E545">
        <v>0.75791217361013974</v>
      </c>
      <c r="F545">
        <v>1.060719503024928E-3</v>
      </c>
      <c r="G545">
        <v>1.7044578087442805</v>
      </c>
      <c r="H545">
        <v>467.39007835326237</v>
      </c>
      <c r="I545">
        <v>13558.200829793906</v>
      </c>
    </row>
    <row r="546" spans="1:9" x14ac:dyDescent="0.3">
      <c r="A546">
        <v>730</v>
      </c>
      <c r="B546">
        <v>0.11553531130567905</v>
      </c>
      <c r="C546">
        <v>0.12368122005075274</v>
      </c>
      <c r="D546">
        <v>2.1048539160307745E-3</v>
      </c>
      <c r="E546">
        <v>0.97339197314967962</v>
      </c>
      <c r="F546">
        <v>1.8973831387829886E-2</v>
      </c>
      <c r="G546">
        <v>1.7054145226934208</v>
      </c>
      <c r="H546">
        <v>467.39007835326237</v>
      </c>
      <c r="I546">
        <v>13831.200829793906</v>
      </c>
    </row>
    <row r="547" spans="1:9" x14ac:dyDescent="0.3">
      <c r="A547">
        <v>261</v>
      </c>
      <c r="B547">
        <v>2.118673492936585E-2</v>
      </c>
      <c r="C547">
        <v>0.59072008143154364</v>
      </c>
      <c r="D547">
        <v>3.9524254010556856E-2</v>
      </c>
      <c r="E547">
        <v>0.83436519148905741</v>
      </c>
      <c r="F547">
        <v>1.6072401097795275E-3</v>
      </c>
      <c r="G547">
        <v>1.7057510880172946</v>
      </c>
      <c r="H547">
        <v>467.39007835326237</v>
      </c>
      <c r="I547">
        <v>9870.2008297939065</v>
      </c>
    </row>
    <row r="548" spans="1:9" x14ac:dyDescent="0.3">
      <c r="A548">
        <v>172</v>
      </c>
      <c r="B548">
        <v>2.2564342089773825E-2</v>
      </c>
      <c r="C548">
        <v>0.75133299665466935</v>
      </c>
      <c r="D548">
        <v>5.0600112155522244E-2</v>
      </c>
      <c r="E548">
        <v>0.74028028180640382</v>
      </c>
      <c r="F548">
        <v>5.6584618169818336E-4</v>
      </c>
      <c r="G548">
        <v>1.7059649137532873</v>
      </c>
      <c r="H548">
        <v>323.23315177343835</v>
      </c>
      <c r="I548">
        <v>491.76792102585921</v>
      </c>
    </row>
    <row r="549" spans="1:9" x14ac:dyDescent="0.3">
      <c r="A549">
        <v>828</v>
      </c>
      <c r="B549">
        <v>0.15973609846114065</v>
      </c>
      <c r="C549">
        <v>0.595689914256749</v>
      </c>
      <c r="D549">
        <v>7.8699029516820451E-2</v>
      </c>
      <c r="E549">
        <v>0.96700801023194183</v>
      </c>
      <c r="F549">
        <v>7.8835079595570307E-3</v>
      </c>
      <c r="G549">
        <v>1.7063536490164899</v>
      </c>
      <c r="H549">
        <v>147.49856062882523</v>
      </c>
      <c r="I549">
        <v>624.20082979390793</v>
      </c>
    </row>
    <row r="550" spans="1:9" x14ac:dyDescent="0.3">
      <c r="A550">
        <v>182</v>
      </c>
      <c r="B550">
        <v>2.384442113984582E-2</v>
      </c>
      <c r="C550">
        <v>0.62723503919655221</v>
      </c>
      <c r="D550">
        <v>5.2888668393338417E-2</v>
      </c>
      <c r="E550">
        <v>0.75791217361013974</v>
      </c>
      <c r="F550">
        <v>1.060719503024928E-3</v>
      </c>
      <c r="G550">
        <v>1.7070165600484226</v>
      </c>
      <c r="H550">
        <v>467.39007835326237</v>
      </c>
      <c r="I550">
        <v>14011.200829793906</v>
      </c>
    </row>
    <row r="551" spans="1:9" x14ac:dyDescent="0.3">
      <c r="A551">
        <v>611</v>
      </c>
      <c r="B551">
        <v>0.12383985287223004</v>
      </c>
      <c r="C551">
        <v>0.86870235389503758</v>
      </c>
      <c r="D551">
        <v>1.2421003839569632E-2</v>
      </c>
      <c r="E551">
        <v>0.91585557161171716</v>
      </c>
      <c r="F551">
        <v>4.3568046221261869E-2</v>
      </c>
      <c r="G551">
        <v>1.7072855280926338</v>
      </c>
      <c r="H551">
        <v>147.49856062882523</v>
      </c>
      <c r="I551">
        <v>1445.2008297939078</v>
      </c>
    </row>
    <row r="552" spans="1:9" x14ac:dyDescent="0.3">
      <c r="A552">
        <v>453</v>
      </c>
      <c r="B552">
        <v>0.16776769236151001</v>
      </c>
      <c r="C552">
        <v>0.58877538434596055</v>
      </c>
      <c r="D552">
        <v>8.1463306871634833E-2</v>
      </c>
      <c r="E552">
        <v>0.98573802038246428</v>
      </c>
      <c r="F552">
        <v>5.9698856765105345E-3</v>
      </c>
      <c r="G552">
        <v>1.7073843334765642</v>
      </c>
      <c r="H552">
        <v>467.39007835326237</v>
      </c>
      <c r="I552">
        <v>13066.200829793906</v>
      </c>
    </row>
    <row r="553" spans="1:9" x14ac:dyDescent="0.3">
      <c r="A553">
        <v>698</v>
      </c>
      <c r="B553">
        <v>0.19953555895925293</v>
      </c>
      <c r="C553">
        <v>0.8715966544913113</v>
      </c>
      <c r="D553">
        <v>7.557014655394953E-2</v>
      </c>
      <c r="E553">
        <v>0.78981153279068483</v>
      </c>
      <c r="F553">
        <v>3.2684127046253592E-2</v>
      </c>
      <c r="G553">
        <v>1.7075824579419219</v>
      </c>
      <c r="H553">
        <v>461.39007835326237</v>
      </c>
      <c r="I553">
        <v>31224.200829793906</v>
      </c>
    </row>
    <row r="554" spans="1:9" x14ac:dyDescent="0.3">
      <c r="A554">
        <v>742</v>
      </c>
      <c r="B554">
        <v>8.2581808605502266E-2</v>
      </c>
      <c r="C554">
        <v>0.81080839070994803</v>
      </c>
      <c r="D554">
        <v>9.9102374289744707E-2</v>
      </c>
      <c r="E554">
        <v>0.75975826061319474</v>
      </c>
      <c r="F554">
        <v>1.3832857879965032E-2</v>
      </c>
      <c r="G554">
        <v>1.707976370683489</v>
      </c>
      <c r="H554">
        <v>467.39007835326237</v>
      </c>
      <c r="I554">
        <v>12043.200829793906</v>
      </c>
    </row>
    <row r="555" spans="1:9" x14ac:dyDescent="0.3">
      <c r="A555">
        <v>732</v>
      </c>
      <c r="B555">
        <v>0.15973609846114065</v>
      </c>
      <c r="C555">
        <v>0.595689914256749</v>
      </c>
      <c r="D555">
        <v>7.8699029516820451E-2</v>
      </c>
      <c r="E555">
        <v>0.96599396992545206</v>
      </c>
      <c r="F555">
        <v>5.4868722060987234E-3</v>
      </c>
      <c r="G555">
        <v>1.7085724029534828</v>
      </c>
      <c r="H555">
        <v>325.23315177343835</v>
      </c>
      <c r="I555">
        <v>491.76792102585921</v>
      </c>
    </row>
    <row r="556" spans="1:9" x14ac:dyDescent="0.3">
      <c r="A556">
        <v>194</v>
      </c>
      <c r="B556">
        <v>5.557287961071361E-2</v>
      </c>
      <c r="C556">
        <v>0.36558702980510288</v>
      </c>
      <c r="D556">
        <v>7.8403001219941537E-2</v>
      </c>
      <c r="E556">
        <v>0.86288588289594648</v>
      </c>
      <c r="F556">
        <v>1.8363878878783046E-3</v>
      </c>
      <c r="G556">
        <v>1.7089880825177697</v>
      </c>
      <c r="H556">
        <v>467.39007835326237</v>
      </c>
      <c r="I556">
        <v>13450.200829793906</v>
      </c>
    </row>
    <row r="557" spans="1:9" x14ac:dyDescent="0.3">
      <c r="A557">
        <v>604</v>
      </c>
      <c r="B557">
        <v>0.15980355596187731</v>
      </c>
      <c r="C557">
        <v>0.59566779398991709</v>
      </c>
      <c r="D557">
        <v>7.8631212289250546E-2</v>
      </c>
      <c r="E557">
        <v>0.96681299971208901</v>
      </c>
      <c r="F557">
        <v>5.4809398955367392E-3</v>
      </c>
      <c r="G557">
        <v>1.7107277556727962</v>
      </c>
      <c r="H557">
        <v>165.49856062882523</v>
      </c>
      <c r="I557">
        <v>4638.752715472714</v>
      </c>
    </row>
    <row r="558" spans="1:9" x14ac:dyDescent="0.3">
      <c r="A558">
        <v>349</v>
      </c>
      <c r="B558">
        <v>9.4481111366525802E-2</v>
      </c>
      <c r="C558">
        <v>0.88730136379008251</v>
      </c>
      <c r="D558">
        <v>8.2310515542892052E-2</v>
      </c>
      <c r="E558">
        <v>0.97763852271141416</v>
      </c>
      <c r="F558">
        <v>4.0745098120507368E-2</v>
      </c>
      <c r="G558">
        <v>1.7120232532774431</v>
      </c>
      <c r="H558">
        <v>123.49856062882523</v>
      </c>
      <c r="I558">
        <v>800.26921680180988</v>
      </c>
    </row>
    <row r="559" spans="1:9" x14ac:dyDescent="0.3">
      <c r="A559">
        <v>415</v>
      </c>
      <c r="B559">
        <v>9.9227682831337524E-2</v>
      </c>
      <c r="C559">
        <v>0.78830229597552781</v>
      </c>
      <c r="D559">
        <v>9.3723674068610971E-2</v>
      </c>
      <c r="E559">
        <v>0.9482604476475438</v>
      </c>
      <c r="F559">
        <v>2.5544951412661446E-2</v>
      </c>
      <c r="G559">
        <v>1.7134033144312748</v>
      </c>
      <c r="H559">
        <v>467.39007835326237</v>
      </c>
      <c r="I559">
        <v>7614.2008297939083</v>
      </c>
    </row>
    <row r="560" spans="1:9" x14ac:dyDescent="0.3">
      <c r="A560">
        <v>5</v>
      </c>
      <c r="B560">
        <v>1.7447464637201031E-2</v>
      </c>
      <c r="C560">
        <v>0.8517361875398719</v>
      </c>
      <c r="D560">
        <v>3.053083097014149E-2</v>
      </c>
      <c r="E560">
        <v>0.97142816009532107</v>
      </c>
      <c r="F560">
        <v>7.4542294713455387E-3</v>
      </c>
      <c r="G560">
        <v>1.7137190263006237</v>
      </c>
      <c r="H560">
        <v>127.5068047352359</v>
      </c>
      <c r="I560">
        <v>1750.752715472715</v>
      </c>
    </row>
    <row r="561" spans="1:9" x14ac:dyDescent="0.3">
      <c r="A561">
        <v>817</v>
      </c>
      <c r="B561">
        <v>0.17241053349296823</v>
      </c>
      <c r="C561">
        <v>0.59481697826176505</v>
      </c>
      <c r="D561">
        <v>8.3139856283396027E-2</v>
      </c>
      <c r="E561">
        <v>0.97747028911577849</v>
      </c>
      <c r="F561">
        <v>5.5258899717915456E-3</v>
      </c>
      <c r="G561">
        <v>1.713869266824529</v>
      </c>
      <c r="H561">
        <v>467.39007835326237</v>
      </c>
      <c r="I561">
        <v>9636.2008297939065</v>
      </c>
    </row>
    <row r="562" spans="1:9" x14ac:dyDescent="0.3">
      <c r="A562">
        <v>154</v>
      </c>
      <c r="B562">
        <v>6.4967638256478874E-2</v>
      </c>
      <c r="C562">
        <v>0.75680889257081263</v>
      </c>
      <c r="D562">
        <v>3.436002559394577E-2</v>
      </c>
      <c r="E562">
        <v>0.85530268606511073</v>
      </c>
      <c r="F562">
        <v>2.8714173783415077E-3</v>
      </c>
      <c r="G562">
        <v>1.715899630613821</v>
      </c>
      <c r="H562">
        <v>467.39007835326237</v>
      </c>
      <c r="I562">
        <v>10962.200829793906</v>
      </c>
    </row>
    <row r="563" spans="1:9" x14ac:dyDescent="0.3">
      <c r="A563">
        <v>226</v>
      </c>
      <c r="B563">
        <v>0.13333466542574329</v>
      </c>
      <c r="C563">
        <v>0.15633698927999334</v>
      </c>
      <c r="D563">
        <v>4.2771878474099509E-2</v>
      </c>
      <c r="E563">
        <v>0.71594357700829558</v>
      </c>
      <c r="F563">
        <v>1.1007586106149285E-2</v>
      </c>
      <c r="G563">
        <v>1.7161346382349649</v>
      </c>
      <c r="H563">
        <v>325.23315177343835</v>
      </c>
      <c r="I563">
        <v>491.76792102585921</v>
      </c>
    </row>
    <row r="564" spans="1:9" x14ac:dyDescent="0.3">
      <c r="A564">
        <v>249</v>
      </c>
      <c r="B564">
        <v>2.3104621862575704E-2</v>
      </c>
      <c r="C564">
        <v>0.10941806212506167</v>
      </c>
      <c r="D564">
        <v>3.5032667580494975E-2</v>
      </c>
      <c r="E564">
        <v>0.83679552054814788</v>
      </c>
      <c r="F564">
        <v>4.7237608444056292E-3</v>
      </c>
      <c r="G564">
        <v>1.7177807202491309</v>
      </c>
      <c r="H564">
        <v>0</v>
      </c>
      <c r="I564">
        <v>0</v>
      </c>
    </row>
    <row r="565" spans="1:9" x14ac:dyDescent="0.3">
      <c r="A565">
        <v>15</v>
      </c>
      <c r="B565">
        <v>5.2029967278924387E-2</v>
      </c>
      <c r="C565">
        <v>0.19220011953053878</v>
      </c>
      <c r="D565">
        <v>9.3343106857413483E-2</v>
      </c>
      <c r="E565">
        <v>0.91899432907590717</v>
      </c>
      <c r="F565">
        <v>6.2780606514066068E-3</v>
      </c>
      <c r="G565">
        <v>1.7199047977505804</v>
      </c>
      <c r="H565">
        <v>451.39007835326237</v>
      </c>
      <c r="I565">
        <v>8585.2008297939083</v>
      </c>
    </row>
    <row r="566" spans="1:9" x14ac:dyDescent="0.3">
      <c r="A566">
        <v>386</v>
      </c>
      <c r="B566">
        <v>0.12563917228607363</v>
      </c>
      <c r="C566">
        <v>0.6142282471118421</v>
      </c>
      <c r="D566">
        <v>7.4239289264811423E-2</v>
      </c>
      <c r="E566">
        <v>0.92354822496016553</v>
      </c>
      <c r="F566">
        <v>5.0521498541164309E-3</v>
      </c>
      <c r="G566">
        <v>1.7232890279327318</v>
      </c>
      <c r="H566">
        <v>458.39007835326237</v>
      </c>
      <c r="I566">
        <v>13613.200829793906</v>
      </c>
    </row>
    <row r="567" spans="1:9" x14ac:dyDescent="0.3">
      <c r="A567">
        <v>338</v>
      </c>
      <c r="B567">
        <v>2.4381915400889586E-2</v>
      </c>
      <c r="C567">
        <v>0.70288847574422997</v>
      </c>
      <c r="D567">
        <v>5.9456035077388718E-2</v>
      </c>
      <c r="E567">
        <v>0.81967578245371731</v>
      </c>
      <c r="F567">
        <v>2.8263158000479132E-3</v>
      </c>
      <c r="G567">
        <v>1.7245106889241701</v>
      </c>
      <c r="H567">
        <v>323.23315177343835</v>
      </c>
      <c r="I567">
        <v>449.76792102585921</v>
      </c>
    </row>
    <row r="568" spans="1:9" x14ac:dyDescent="0.3">
      <c r="A568">
        <v>184</v>
      </c>
      <c r="B568">
        <v>0.01</v>
      </c>
      <c r="C568">
        <v>0.87700881692228838</v>
      </c>
      <c r="D568">
        <v>4.2101016241646097E-2</v>
      </c>
      <c r="E568">
        <v>0.71137175188144874</v>
      </c>
      <c r="F568">
        <v>3.7313773237741051E-4</v>
      </c>
      <c r="G568">
        <v>1.7254748493582024</v>
      </c>
      <c r="H568">
        <v>467.39007835326237</v>
      </c>
      <c r="I568">
        <v>2519.2008297939078</v>
      </c>
    </row>
    <row r="569" spans="1:9" x14ac:dyDescent="0.3">
      <c r="A569">
        <v>596</v>
      </c>
      <c r="B569">
        <v>0.15978924824700871</v>
      </c>
      <c r="C569">
        <v>0.59595211738273923</v>
      </c>
      <c r="D569">
        <v>7.8814307166862455E-2</v>
      </c>
      <c r="E569">
        <v>0.96753287792235509</v>
      </c>
      <c r="F569">
        <v>5.5584449600068987E-3</v>
      </c>
      <c r="G569">
        <v>1.726008110246978</v>
      </c>
      <c r="H569">
        <v>235.3900783532624</v>
      </c>
      <c r="I569">
        <v>7796.2008297939083</v>
      </c>
    </row>
    <row r="570" spans="1:9" x14ac:dyDescent="0.3">
      <c r="A570">
        <v>276</v>
      </c>
      <c r="B570">
        <v>2.2374813876645503E-2</v>
      </c>
      <c r="C570">
        <v>0.70955164951717054</v>
      </c>
      <c r="D570">
        <v>5.9537727390097037E-2</v>
      </c>
      <c r="E570">
        <v>0.82309625499181915</v>
      </c>
      <c r="F570">
        <v>2.9145333372197248E-3</v>
      </c>
      <c r="G570">
        <v>1.7263524782549364</v>
      </c>
      <c r="H570">
        <v>133.05693693608569</v>
      </c>
      <c r="I570">
        <v>176.74088571274763</v>
      </c>
    </row>
    <row r="571" spans="1:9" x14ac:dyDescent="0.3">
      <c r="A571">
        <v>666</v>
      </c>
      <c r="B571">
        <v>0.1059697073539578</v>
      </c>
      <c r="C571">
        <v>0.25737422525760451</v>
      </c>
      <c r="D571">
        <v>8.6493937423496481E-2</v>
      </c>
      <c r="E571">
        <v>0.83104152442470258</v>
      </c>
      <c r="F571">
        <v>1.9775316675414944E-2</v>
      </c>
      <c r="G571">
        <v>1.7285219383912469</v>
      </c>
      <c r="H571">
        <v>96.271519795689471</v>
      </c>
      <c r="I571">
        <v>120.76792102585922</v>
      </c>
    </row>
    <row r="572" spans="1:9" x14ac:dyDescent="0.3">
      <c r="A572">
        <v>984</v>
      </c>
      <c r="B572">
        <v>1.2851723354706412E-2</v>
      </c>
      <c r="C572">
        <v>0.540807891469825</v>
      </c>
      <c r="D572">
        <v>3.0706565037652182E-2</v>
      </c>
      <c r="E572">
        <v>0.65028491042101988</v>
      </c>
      <c r="F572">
        <v>3.4841593408976496E-2</v>
      </c>
      <c r="G572">
        <v>1.7292846779352853</v>
      </c>
      <c r="H572">
        <v>122.94782644695809</v>
      </c>
      <c r="I572">
        <v>1122.4985868613726</v>
      </c>
    </row>
    <row r="573" spans="1:9" x14ac:dyDescent="0.3">
      <c r="A573">
        <v>494</v>
      </c>
      <c r="B573">
        <v>0.16434187463866173</v>
      </c>
      <c r="C573">
        <v>0.59082539093065978</v>
      </c>
      <c r="D573">
        <v>8.1026999090349772E-2</v>
      </c>
      <c r="E573">
        <v>0.98851644694714214</v>
      </c>
      <c r="F573">
        <v>5.923099734623404E-3</v>
      </c>
      <c r="G573">
        <v>1.7295787727930807</v>
      </c>
      <c r="H573">
        <v>154.05693693608569</v>
      </c>
      <c r="I573">
        <v>1255.2008297939078</v>
      </c>
    </row>
    <row r="574" spans="1:9" x14ac:dyDescent="0.3">
      <c r="A574">
        <v>524</v>
      </c>
      <c r="B574">
        <v>9.4299957572622203E-2</v>
      </c>
      <c r="C574">
        <v>0.40447378396264921</v>
      </c>
      <c r="D574">
        <v>5.6010343360672871E-2</v>
      </c>
      <c r="E574">
        <v>0.81470996055505696</v>
      </c>
      <c r="F574">
        <v>4.3557349996388592E-2</v>
      </c>
      <c r="G574">
        <v>1.7299733684065735</v>
      </c>
      <c r="H574">
        <v>103.5068047352359</v>
      </c>
      <c r="I574">
        <v>398.01922335994675</v>
      </c>
    </row>
    <row r="575" spans="1:9" x14ac:dyDescent="0.3">
      <c r="A575">
        <v>247</v>
      </c>
      <c r="B575">
        <v>2.2034928983701244E-2</v>
      </c>
      <c r="C575">
        <v>0.69888623584947318</v>
      </c>
      <c r="D575">
        <v>5.5711225158956629E-2</v>
      </c>
      <c r="E575">
        <v>0.82763831022035395</v>
      </c>
      <c r="F575">
        <v>1E-4</v>
      </c>
      <c r="G575">
        <v>1.7305661476715959</v>
      </c>
      <c r="H575">
        <v>447.39007835326237</v>
      </c>
      <c r="I575">
        <v>6403.2008297939083</v>
      </c>
    </row>
    <row r="576" spans="1:9" x14ac:dyDescent="0.3">
      <c r="A576">
        <v>493</v>
      </c>
      <c r="B576">
        <v>0.16088529796082648</v>
      </c>
      <c r="C576">
        <v>0.59491759796063681</v>
      </c>
      <c r="D576">
        <v>7.96702078626952E-2</v>
      </c>
      <c r="E576">
        <v>0.96892913273881376</v>
      </c>
      <c r="F576">
        <v>5.5045182860387031E-3</v>
      </c>
      <c r="G576">
        <v>1.7307207965772906</v>
      </c>
      <c r="H576">
        <v>403.39007835326237</v>
      </c>
      <c r="I576">
        <v>17249.200829793906</v>
      </c>
    </row>
    <row r="577" spans="1:9" x14ac:dyDescent="0.3">
      <c r="A577">
        <v>454</v>
      </c>
      <c r="B577">
        <v>0.18811042239335851</v>
      </c>
      <c r="C577">
        <v>0.47341602536543093</v>
      </c>
      <c r="D577">
        <v>3.7250133389071627E-2</v>
      </c>
      <c r="E577">
        <v>0.96352407097049242</v>
      </c>
      <c r="F577">
        <v>3.0650767471292414E-2</v>
      </c>
      <c r="G577">
        <v>1.7318674285814417</v>
      </c>
      <c r="H577">
        <v>325.23315177343835</v>
      </c>
      <c r="I577">
        <v>423.76792102585921</v>
      </c>
    </row>
    <row r="578" spans="1:9" x14ac:dyDescent="0.3">
      <c r="A578">
        <v>1048</v>
      </c>
      <c r="B578">
        <v>6.3243391627093498E-2</v>
      </c>
      <c r="C578">
        <v>0.65463632929820403</v>
      </c>
      <c r="D578">
        <v>4.2433940088671608E-2</v>
      </c>
      <c r="E578">
        <v>0.82059169695274514</v>
      </c>
      <c r="F578">
        <v>2.7425475360232161E-2</v>
      </c>
      <c r="G578">
        <v>1.7321116418949045</v>
      </c>
      <c r="H578">
        <v>467.39007835326237</v>
      </c>
      <c r="I578">
        <v>10951.200829793906</v>
      </c>
    </row>
    <row r="579" spans="1:9" x14ac:dyDescent="0.3">
      <c r="A579">
        <v>214</v>
      </c>
      <c r="B579">
        <v>2.279772188179089E-2</v>
      </c>
      <c r="C579">
        <v>0.29702478023107387</v>
      </c>
      <c r="D579">
        <v>2.0123674314526691E-2</v>
      </c>
      <c r="E579">
        <v>0.77621957824389431</v>
      </c>
      <c r="F579">
        <v>2.5897811836049802E-2</v>
      </c>
      <c r="G579">
        <v>1.7324855314516365</v>
      </c>
      <c r="H579">
        <v>453.39007835326237</v>
      </c>
      <c r="I579">
        <v>10047.200829793906</v>
      </c>
    </row>
    <row r="580" spans="1:9" x14ac:dyDescent="0.3">
      <c r="A580">
        <v>411</v>
      </c>
      <c r="B580">
        <v>3.9602333181352513E-2</v>
      </c>
      <c r="C580">
        <v>0.12312826478068171</v>
      </c>
      <c r="D580">
        <v>6.642603333225755E-2</v>
      </c>
      <c r="E580">
        <v>0.96781925930540047</v>
      </c>
      <c r="F580">
        <v>3.5579440968520684E-2</v>
      </c>
      <c r="G580">
        <v>1.7325300099844061</v>
      </c>
      <c r="H580">
        <v>455.39007835326237</v>
      </c>
      <c r="I580">
        <v>10703.200829793906</v>
      </c>
    </row>
    <row r="581" spans="1:9" x14ac:dyDescent="0.3">
      <c r="A581">
        <v>59</v>
      </c>
      <c r="B581">
        <v>4.7432337628489432E-2</v>
      </c>
      <c r="C581">
        <v>0.1838709119975136</v>
      </c>
      <c r="D581">
        <v>0.1</v>
      </c>
      <c r="E581">
        <v>0.93239217114335293</v>
      </c>
      <c r="F581">
        <v>7.8594716505254927E-3</v>
      </c>
      <c r="G581">
        <v>1.7339687193279498</v>
      </c>
      <c r="H581">
        <v>467.39007835326237</v>
      </c>
      <c r="I581">
        <v>1282.2008297939078</v>
      </c>
    </row>
    <row r="582" spans="1:9" x14ac:dyDescent="0.3">
      <c r="A582">
        <v>253</v>
      </c>
      <c r="B582">
        <v>7.4836304469423506E-2</v>
      </c>
      <c r="C582">
        <v>0.2765287429916341</v>
      </c>
      <c r="D582">
        <v>6.7513561898848773E-2</v>
      </c>
      <c r="E582">
        <v>0.72885693292545939</v>
      </c>
      <c r="F582">
        <v>3.4983343019235578E-2</v>
      </c>
      <c r="G582">
        <v>1.7339833259732829</v>
      </c>
      <c r="H582">
        <v>467.39007835326237</v>
      </c>
      <c r="I582">
        <v>421.14770080424512</v>
      </c>
    </row>
    <row r="583" spans="1:9" x14ac:dyDescent="0.3">
      <c r="A583">
        <v>314</v>
      </c>
      <c r="B583">
        <v>0.10017102864578879</v>
      </c>
      <c r="C583">
        <v>0.39739764272114153</v>
      </c>
      <c r="D583">
        <v>8.5634004607533107E-2</v>
      </c>
      <c r="E583">
        <v>0.98485768925624795</v>
      </c>
      <c r="F583">
        <v>1.5199420461058347E-3</v>
      </c>
      <c r="G583">
        <v>1.7352150894699894</v>
      </c>
      <c r="H583">
        <v>467.39007835326237</v>
      </c>
      <c r="I583">
        <v>10038.200829793906</v>
      </c>
    </row>
    <row r="584" spans="1:9" x14ac:dyDescent="0.3">
      <c r="A584">
        <v>859</v>
      </c>
      <c r="B584">
        <v>5.8996738697866327E-2</v>
      </c>
      <c r="C584">
        <v>0.28913147309288917</v>
      </c>
      <c r="D584">
        <v>4.4255350063999818E-2</v>
      </c>
      <c r="E584">
        <v>0.67363143001386494</v>
      </c>
      <c r="F584">
        <v>1.1171112939329405E-2</v>
      </c>
      <c r="G584">
        <v>1.7352585615594136</v>
      </c>
      <c r="H584">
        <v>105.82874460601013</v>
      </c>
      <c r="I584">
        <v>311.20082979390793</v>
      </c>
    </row>
    <row r="585" spans="1:9" x14ac:dyDescent="0.3">
      <c r="A585">
        <v>165</v>
      </c>
      <c r="B585">
        <v>3.499562885532554E-2</v>
      </c>
      <c r="C585">
        <v>0.65758354006452691</v>
      </c>
      <c r="D585">
        <v>5.574804170443861E-2</v>
      </c>
      <c r="E585">
        <v>0.78969606994435537</v>
      </c>
      <c r="F585">
        <v>1.2508725101470456E-3</v>
      </c>
      <c r="G585">
        <v>1.7359210970592436</v>
      </c>
      <c r="H585">
        <v>467.39007835326237</v>
      </c>
      <c r="I585">
        <v>3747.2008297939078</v>
      </c>
    </row>
    <row r="586" spans="1:9" x14ac:dyDescent="0.3">
      <c r="A586">
        <v>162</v>
      </c>
      <c r="B586">
        <v>2.8085133687894101E-2</v>
      </c>
      <c r="C586">
        <v>0.47148186383905921</v>
      </c>
      <c r="D586">
        <v>6.6525597283523752E-2</v>
      </c>
      <c r="E586">
        <v>0.8104825624381522</v>
      </c>
      <c r="F586">
        <v>2.7378210994498014E-3</v>
      </c>
      <c r="G586">
        <v>1.7375193229151833</v>
      </c>
      <c r="H586">
        <v>436.39007835326237</v>
      </c>
      <c r="I586">
        <v>7178.2008297939083</v>
      </c>
    </row>
    <row r="587" spans="1:9" x14ac:dyDescent="0.3">
      <c r="A587">
        <v>528</v>
      </c>
      <c r="B587">
        <v>0.14833216557667228</v>
      </c>
      <c r="C587">
        <v>0.15652613009164396</v>
      </c>
      <c r="D587">
        <v>2.3583833667395557E-2</v>
      </c>
      <c r="E587">
        <v>0.78722211156842392</v>
      </c>
      <c r="F587">
        <v>4.2026565740782097E-2</v>
      </c>
      <c r="G587">
        <v>1.7387420141061505</v>
      </c>
      <c r="H587">
        <v>467.39007835326237</v>
      </c>
      <c r="I587">
        <v>8754.2008297939083</v>
      </c>
    </row>
    <row r="588" spans="1:9" x14ac:dyDescent="0.3">
      <c r="A588">
        <v>416</v>
      </c>
      <c r="B588">
        <v>0.15218634178498125</v>
      </c>
      <c r="C588">
        <v>0.62618407184546077</v>
      </c>
      <c r="D588">
        <v>3.1575721265084912E-3</v>
      </c>
      <c r="E588">
        <v>0.67099875378468943</v>
      </c>
      <c r="F588">
        <v>4.1909364375243606E-3</v>
      </c>
      <c r="G588">
        <v>1.7387525416603573</v>
      </c>
      <c r="H588">
        <v>467.39007835326237</v>
      </c>
      <c r="I588">
        <v>8270.2008297939083</v>
      </c>
    </row>
    <row r="589" spans="1:9" x14ac:dyDescent="0.3">
      <c r="A589">
        <v>66</v>
      </c>
      <c r="B589">
        <v>0.15565958026594465</v>
      </c>
      <c r="C589">
        <v>0.3114557591320275</v>
      </c>
      <c r="D589">
        <v>8.4165384620598235E-2</v>
      </c>
      <c r="E589">
        <v>0.83295969578109663</v>
      </c>
      <c r="F589">
        <v>3.223500612929231E-2</v>
      </c>
      <c r="G589">
        <v>1.7387927085822028</v>
      </c>
      <c r="H589">
        <v>467.39007835326237</v>
      </c>
      <c r="I589">
        <v>3658.2008297939078</v>
      </c>
    </row>
    <row r="590" spans="1:9" x14ac:dyDescent="0.3">
      <c r="A590">
        <v>920</v>
      </c>
      <c r="B590">
        <v>0.1597315067096394</v>
      </c>
      <c r="C590">
        <v>0.59654023841715398</v>
      </c>
      <c r="D590">
        <v>7.8799469042541273E-2</v>
      </c>
      <c r="E590">
        <v>0.96620871318581958</v>
      </c>
      <c r="F590">
        <v>5.4382360269655851E-3</v>
      </c>
      <c r="G590">
        <v>1.7401158149274569</v>
      </c>
      <c r="H590">
        <v>126.22846708803681</v>
      </c>
      <c r="I590">
        <v>1011.0192233599467</v>
      </c>
    </row>
    <row r="591" spans="1:9" x14ac:dyDescent="0.3">
      <c r="A591">
        <v>983</v>
      </c>
      <c r="B591">
        <v>0.1788908629673025</v>
      </c>
      <c r="C591">
        <v>0.88548152595082363</v>
      </c>
      <c r="D591">
        <v>8.4425370035378908E-2</v>
      </c>
      <c r="E591">
        <v>0.8155940521581071</v>
      </c>
      <c r="F591">
        <v>5.1252421764774441E-3</v>
      </c>
      <c r="G591">
        <v>1.7403785100304066</v>
      </c>
      <c r="H591">
        <v>89.228467088036808</v>
      </c>
      <c r="I591">
        <v>212.83934417139525</v>
      </c>
    </row>
    <row r="592" spans="1:9" x14ac:dyDescent="0.3">
      <c r="A592">
        <v>613</v>
      </c>
      <c r="B592">
        <v>0.15973609846114065</v>
      </c>
      <c r="C592">
        <v>0.595689914256749</v>
      </c>
      <c r="D592">
        <v>7.8699029516820451E-2</v>
      </c>
      <c r="E592">
        <v>0.97180554054305179</v>
      </c>
      <c r="F592">
        <v>5.48424042759186E-3</v>
      </c>
      <c r="G592">
        <v>1.7407314659914555</v>
      </c>
      <c r="H592">
        <v>467.39007835326237</v>
      </c>
      <c r="I592">
        <v>25451.200829793906</v>
      </c>
    </row>
    <row r="593" spans="1:9" x14ac:dyDescent="0.3">
      <c r="A593">
        <v>54</v>
      </c>
      <c r="B593">
        <v>7.4422883454003136E-2</v>
      </c>
      <c r="C593">
        <v>0.1845196444457691</v>
      </c>
      <c r="D593">
        <v>9.3197465459039189E-2</v>
      </c>
      <c r="E593">
        <v>0.9167364162998628</v>
      </c>
      <c r="F593">
        <v>6.1647037622032394E-3</v>
      </c>
      <c r="G593">
        <v>1.7408905619140378</v>
      </c>
      <c r="H593">
        <v>467.39007835326237</v>
      </c>
      <c r="I593">
        <v>27289.200829793906</v>
      </c>
    </row>
    <row r="594" spans="1:9" x14ac:dyDescent="0.3">
      <c r="A594">
        <v>887</v>
      </c>
      <c r="B594">
        <v>0.16218823697540999</v>
      </c>
      <c r="C594">
        <v>0.59408229334665297</v>
      </c>
      <c r="D594">
        <v>7.8817991636854684E-2</v>
      </c>
      <c r="E594">
        <v>0.96598529222695573</v>
      </c>
      <c r="F594">
        <v>5.4882330446761806E-3</v>
      </c>
      <c r="G594">
        <v>1.7408920162619055</v>
      </c>
      <c r="H594">
        <v>467.39007835326237</v>
      </c>
      <c r="I594">
        <v>26695.200829793906</v>
      </c>
    </row>
    <row r="595" spans="1:9" x14ac:dyDescent="0.3">
      <c r="A595">
        <v>145</v>
      </c>
      <c r="B595">
        <v>3.0405868665505258E-2</v>
      </c>
      <c r="C595">
        <v>0.57424590613278459</v>
      </c>
      <c r="D595">
        <v>6.5040378880829891E-2</v>
      </c>
      <c r="E595">
        <v>0.7896644956267399</v>
      </c>
      <c r="F595">
        <v>1.7819908703332211E-3</v>
      </c>
      <c r="G595">
        <v>1.7409564326174631</v>
      </c>
      <c r="H595">
        <v>467.39007835326237</v>
      </c>
      <c r="I595">
        <v>27584.200829793906</v>
      </c>
    </row>
    <row r="596" spans="1:9" x14ac:dyDescent="0.3">
      <c r="A596">
        <v>764</v>
      </c>
      <c r="B596">
        <v>2.8488625310588919E-2</v>
      </c>
      <c r="C596">
        <v>0.12166151479895299</v>
      </c>
      <c r="D596">
        <v>6.8298119672247276E-2</v>
      </c>
      <c r="E596">
        <v>0.91491252191127859</v>
      </c>
      <c r="F596">
        <v>2.5656385850466967E-3</v>
      </c>
      <c r="G596">
        <v>1.741049618009751</v>
      </c>
      <c r="H596">
        <v>467.39007835326237</v>
      </c>
      <c r="I596">
        <v>28777.200829793906</v>
      </c>
    </row>
    <row r="597" spans="1:9" x14ac:dyDescent="0.3">
      <c r="A597">
        <v>520</v>
      </c>
      <c r="B597">
        <v>0.18891119032581857</v>
      </c>
      <c r="C597">
        <v>0.3391461667787033</v>
      </c>
      <c r="D597">
        <v>1.7230674909907706E-2</v>
      </c>
      <c r="E597">
        <v>0.98562264680192935</v>
      </c>
      <c r="F597">
        <v>4.5382264216608488E-3</v>
      </c>
      <c r="G597">
        <v>1.7410955541713673</v>
      </c>
      <c r="H597">
        <v>467.39007835326237</v>
      </c>
      <c r="I597">
        <v>26289.200829793906</v>
      </c>
    </row>
    <row r="598" spans="1:9" x14ac:dyDescent="0.3">
      <c r="A598">
        <v>1006</v>
      </c>
      <c r="B598">
        <v>0.18817998574961908</v>
      </c>
      <c r="C598">
        <v>0.71257198332463012</v>
      </c>
      <c r="D598">
        <v>2.345257107003246E-3</v>
      </c>
      <c r="E598">
        <v>0.65669993442795238</v>
      </c>
      <c r="F598">
        <v>2.1378540226341478E-2</v>
      </c>
      <c r="G598">
        <v>1.7411838505349888</v>
      </c>
      <c r="H598">
        <v>467.39007835326237</v>
      </c>
      <c r="I598">
        <v>23083.200829793906</v>
      </c>
    </row>
    <row r="599" spans="1:9" x14ac:dyDescent="0.3">
      <c r="A599">
        <v>953</v>
      </c>
      <c r="B599">
        <v>0.16831839335072712</v>
      </c>
      <c r="C599">
        <v>0.10179997570896521</v>
      </c>
      <c r="D599">
        <v>9.8347595130488102E-2</v>
      </c>
      <c r="E599">
        <v>0.75174702300771468</v>
      </c>
      <c r="F599">
        <v>1.8193121434744971E-3</v>
      </c>
      <c r="G599">
        <v>1.7411861641156161</v>
      </c>
      <c r="H599">
        <v>104.6553822784596</v>
      </c>
      <c r="I599">
        <v>441.31698042741152</v>
      </c>
    </row>
    <row r="600" spans="1:9" x14ac:dyDescent="0.3">
      <c r="A600">
        <v>151</v>
      </c>
      <c r="B600">
        <v>0.01</v>
      </c>
      <c r="C600">
        <v>0.77002399327314008</v>
      </c>
      <c r="D600">
        <v>3.6021125145042319E-2</v>
      </c>
      <c r="E600">
        <v>0.61578310761279853</v>
      </c>
      <c r="F600">
        <v>1E-4</v>
      </c>
      <c r="G600">
        <v>1.7412006261232893</v>
      </c>
      <c r="H600">
        <v>467.39007835326237</v>
      </c>
      <c r="I600">
        <v>28660.200829793906</v>
      </c>
    </row>
    <row r="601" spans="1:9" x14ac:dyDescent="0.3">
      <c r="A601">
        <v>78</v>
      </c>
      <c r="B601">
        <v>5.0219110879324999E-2</v>
      </c>
      <c r="C601">
        <v>0.20675977473013787</v>
      </c>
      <c r="D601">
        <v>6.2361501528100764E-2</v>
      </c>
      <c r="E601">
        <v>0.90770507511880827</v>
      </c>
      <c r="F601">
        <v>6.905078351490423E-3</v>
      </c>
      <c r="G601">
        <v>1.7412601559821728</v>
      </c>
      <c r="H601">
        <v>467.39007835326237</v>
      </c>
      <c r="I601">
        <v>29315.200829793906</v>
      </c>
    </row>
    <row r="602" spans="1:9" x14ac:dyDescent="0.3">
      <c r="A602">
        <v>258</v>
      </c>
      <c r="B602">
        <v>0.17397692637237577</v>
      </c>
      <c r="C602">
        <v>0.69661137675708695</v>
      </c>
      <c r="D602">
        <v>5.8071800187123844E-2</v>
      </c>
      <c r="E602">
        <v>0.85166074716563367</v>
      </c>
      <c r="F602">
        <v>4.2975175194197884E-2</v>
      </c>
      <c r="G602">
        <v>1.7412812844713819</v>
      </c>
      <c r="H602">
        <v>467.39007835326237</v>
      </c>
      <c r="I602">
        <v>25602.200829793906</v>
      </c>
    </row>
    <row r="603" spans="1:9" x14ac:dyDescent="0.3">
      <c r="A603">
        <v>62</v>
      </c>
      <c r="B603">
        <v>3.1465916750703898E-2</v>
      </c>
      <c r="C603">
        <v>0.27371745490176486</v>
      </c>
      <c r="D603">
        <v>6.6161659168899836E-2</v>
      </c>
      <c r="E603">
        <v>0.72117110181188726</v>
      </c>
      <c r="F603">
        <v>1.8837751483143192E-2</v>
      </c>
      <c r="G603">
        <v>1.7414260162918513</v>
      </c>
      <c r="H603">
        <v>467.39007835326237</v>
      </c>
      <c r="I603">
        <v>26911.200829793906</v>
      </c>
    </row>
    <row r="604" spans="1:9" x14ac:dyDescent="0.3">
      <c r="A604">
        <v>203</v>
      </c>
      <c r="B604">
        <v>2.384442113984582E-2</v>
      </c>
      <c r="C604">
        <v>0.72049189611360986</v>
      </c>
      <c r="D604">
        <v>5.9649235941417467E-2</v>
      </c>
      <c r="E604">
        <v>0.82313520695850451</v>
      </c>
      <c r="F604">
        <v>2.893219156988318E-3</v>
      </c>
      <c r="G604">
        <v>1.7415038460143399</v>
      </c>
      <c r="H604">
        <v>258.39007835326237</v>
      </c>
      <c r="I604">
        <v>705.20082979390793</v>
      </c>
    </row>
    <row r="605" spans="1:9" x14ac:dyDescent="0.3">
      <c r="A605">
        <v>347</v>
      </c>
      <c r="B605">
        <v>0.13089322389610727</v>
      </c>
      <c r="C605">
        <v>0.86588824240764983</v>
      </c>
      <c r="D605">
        <v>4.6260217842860253E-2</v>
      </c>
      <c r="E605">
        <v>0.62056251167811571</v>
      </c>
      <c r="F605">
        <v>1.5841437820830123E-2</v>
      </c>
      <c r="G605">
        <v>1.7415075383986125</v>
      </c>
      <c r="H605">
        <v>467.39007835326237</v>
      </c>
      <c r="I605">
        <v>13021.200829793906</v>
      </c>
    </row>
    <row r="606" spans="1:9" x14ac:dyDescent="0.3">
      <c r="A606">
        <v>429</v>
      </c>
      <c r="B606">
        <v>0.15973057595298545</v>
      </c>
      <c r="C606">
        <v>0.59786786602937825</v>
      </c>
      <c r="D606">
        <v>7.9091945047973858E-2</v>
      </c>
      <c r="E606">
        <v>0.96344202616693952</v>
      </c>
      <c r="F606">
        <v>5.4808925302352526E-3</v>
      </c>
      <c r="G606">
        <v>1.7416610740325464</v>
      </c>
      <c r="H606">
        <v>467.39007835326237</v>
      </c>
      <c r="I606">
        <v>30189.200829793906</v>
      </c>
    </row>
    <row r="607" spans="1:9" x14ac:dyDescent="0.3">
      <c r="A607">
        <v>788</v>
      </c>
      <c r="B607">
        <v>0.19921155584008041</v>
      </c>
      <c r="C607">
        <v>0.55759830943196931</v>
      </c>
      <c r="D607">
        <v>3.5321626495347189E-2</v>
      </c>
      <c r="E607">
        <v>0.86347614965097796</v>
      </c>
      <c r="F607">
        <v>1.1946437112962099E-3</v>
      </c>
      <c r="G607">
        <v>1.741707504120813</v>
      </c>
      <c r="H607">
        <v>325.23315177343835</v>
      </c>
      <c r="I607">
        <v>491.76792102585921</v>
      </c>
    </row>
    <row r="608" spans="1:9" x14ac:dyDescent="0.3">
      <c r="A608">
        <v>647</v>
      </c>
      <c r="B608">
        <v>0.1595731099452091</v>
      </c>
      <c r="C608">
        <v>0.59610066162387698</v>
      </c>
      <c r="D608">
        <v>7.8796052034670411E-2</v>
      </c>
      <c r="E608">
        <v>0.96456523187398602</v>
      </c>
      <c r="F608">
        <v>5.4886803987711438E-3</v>
      </c>
      <c r="G608">
        <v>1.7417329289784234</v>
      </c>
      <c r="H608">
        <v>91.655382278459598</v>
      </c>
      <c r="I608">
        <v>328.31698042741152</v>
      </c>
    </row>
    <row r="609" spans="1:9" x14ac:dyDescent="0.3">
      <c r="A609">
        <v>277</v>
      </c>
      <c r="B609">
        <v>2.2374813876645503E-2</v>
      </c>
      <c r="C609">
        <v>0.70955164951717054</v>
      </c>
      <c r="D609">
        <v>5.9537727390097037E-2</v>
      </c>
      <c r="E609">
        <v>0.82309625499181915</v>
      </c>
      <c r="F609">
        <v>2.9145333372197248E-3</v>
      </c>
      <c r="G609">
        <v>1.7417738313716107</v>
      </c>
      <c r="H609">
        <v>457.39007835326237</v>
      </c>
      <c r="I609">
        <v>8167.2008297939083</v>
      </c>
    </row>
    <row r="610" spans="1:9" x14ac:dyDescent="0.3">
      <c r="A610">
        <v>741</v>
      </c>
      <c r="B610">
        <v>0.15973609846114065</v>
      </c>
      <c r="C610">
        <v>0.595689914256749</v>
      </c>
      <c r="D610">
        <v>7.8699029516820451E-2</v>
      </c>
      <c r="E610">
        <v>0.96595275508449274</v>
      </c>
      <c r="F610">
        <v>5.4724766053392401E-3</v>
      </c>
      <c r="G610">
        <v>1.7417940458708305</v>
      </c>
      <c r="H610">
        <v>467.39007835326237</v>
      </c>
      <c r="I610">
        <v>28319.200829793906</v>
      </c>
    </row>
    <row r="611" spans="1:9" x14ac:dyDescent="0.3">
      <c r="A611">
        <v>31</v>
      </c>
      <c r="B611">
        <v>9.3613237046456535E-2</v>
      </c>
      <c r="C611">
        <v>0.64029153722351961</v>
      </c>
      <c r="D611">
        <v>6.7639407224412737E-2</v>
      </c>
      <c r="E611">
        <v>0.84952866004292327</v>
      </c>
      <c r="F611">
        <v>4.4840193194123079E-2</v>
      </c>
      <c r="G611">
        <v>1.7418218754222317</v>
      </c>
      <c r="H611">
        <v>467.39007835326237</v>
      </c>
      <c r="I611">
        <v>29703.200829793906</v>
      </c>
    </row>
    <row r="612" spans="1:9" x14ac:dyDescent="0.3">
      <c r="A612">
        <v>793</v>
      </c>
      <c r="B612">
        <v>0.15973609846114065</v>
      </c>
      <c r="C612">
        <v>0.595689914256749</v>
      </c>
      <c r="D612">
        <v>7.8699029516820451E-2</v>
      </c>
      <c r="E612">
        <v>0.96596016803614904</v>
      </c>
      <c r="F612">
        <v>2.8724645776080264E-3</v>
      </c>
      <c r="G612">
        <v>1.741860130703508</v>
      </c>
      <c r="H612">
        <v>467.39007835326237</v>
      </c>
      <c r="I612">
        <v>15766.200829793906</v>
      </c>
    </row>
    <row r="613" spans="1:9" x14ac:dyDescent="0.3">
      <c r="A613">
        <v>427</v>
      </c>
      <c r="B613">
        <v>0.15794215231063552</v>
      </c>
      <c r="C613">
        <v>0.59345998694712498</v>
      </c>
      <c r="D613">
        <v>8.1192092030515764E-2</v>
      </c>
      <c r="E613">
        <v>0.98899940133962183</v>
      </c>
      <c r="F613">
        <v>6.0439712712868406E-3</v>
      </c>
      <c r="G613">
        <v>1.7419625760765445</v>
      </c>
      <c r="H613">
        <v>463.39007835326237</v>
      </c>
      <c r="I613">
        <v>28659.200829793906</v>
      </c>
    </row>
    <row r="614" spans="1:9" x14ac:dyDescent="0.3">
      <c r="A614">
        <v>761</v>
      </c>
      <c r="B614">
        <v>0.10635172200684982</v>
      </c>
      <c r="C614">
        <v>0.6355011387427808</v>
      </c>
      <c r="D614">
        <v>1.7546902987615628E-2</v>
      </c>
      <c r="E614">
        <v>0.77605748265798091</v>
      </c>
      <c r="F614">
        <v>1.8475016454223083E-2</v>
      </c>
      <c r="G614">
        <v>1.7419899855220877</v>
      </c>
      <c r="H614">
        <v>93.498560628825231</v>
      </c>
      <c r="I614">
        <v>901.75271547271484</v>
      </c>
    </row>
    <row r="615" spans="1:9" x14ac:dyDescent="0.3">
      <c r="A615">
        <v>398</v>
      </c>
      <c r="B615">
        <v>0.1015043688802716</v>
      </c>
      <c r="C615">
        <v>0.52398179002222023</v>
      </c>
      <c r="D615">
        <v>7.7877529104332835E-2</v>
      </c>
      <c r="E615">
        <v>0.84374339119535458</v>
      </c>
      <c r="F615">
        <v>4.2843149621522745E-3</v>
      </c>
      <c r="G615">
        <v>1.7420239123656345</v>
      </c>
      <c r="H615">
        <v>457.39007835326237</v>
      </c>
      <c r="I615">
        <v>29892.200829793906</v>
      </c>
    </row>
    <row r="616" spans="1:9" x14ac:dyDescent="0.3">
      <c r="A616">
        <v>542</v>
      </c>
      <c r="B616">
        <v>0.15883906880030735</v>
      </c>
      <c r="C616">
        <v>0.59706535651398374</v>
      </c>
      <c r="D616">
        <v>7.8699029516820451E-2</v>
      </c>
      <c r="E616">
        <v>0.9610032794123935</v>
      </c>
      <c r="F616">
        <v>5.48424042759186E-3</v>
      </c>
      <c r="G616">
        <v>1.7420297934274238</v>
      </c>
      <c r="H616">
        <v>467.39007835326237</v>
      </c>
      <c r="I616">
        <v>29993.200829793906</v>
      </c>
    </row>
    <row r="617" spans="1:9" x14ac:dyDescent="0.3">
      <c r="A617">
        <v>942</v>
      </c>
      <c r="B617">
        <v>0.15969336586557031</v>
      </c>
      <c r="C617">
        <v>0.59567684521275654</v>
      </c>
      <c r="D617">
        <v>8.0029242530243211E-2</v>
      </c>
      <c r="E617">
        <v>0.96594373522022436</v>
      </c>
      <c r="F617">
        <v>5.5148141781029359E-3</v>
      </c>
      <c r="G617">
        <v>1.7420348815730642</v>
      </c>
      <c r="H617">
        <v>467.39007835326237</v>
      </c>
      <c r="I617">
        <v>28834.200829793906</v>
      </c>
    </row>
    <row r="618" spans="1:9" x14ac:dyDescent="0.3">
      <c r="A618">
        <v>944</v>
      </c>
      <c r="B618">
        <v>0.15974938974518568</v>
      </c>
      <c r="C618">
        <v>0.59572255153620679</v>
      </c>
      <c r="D618">
        <v>7.869826511546324E-2</v>
      </c>
      <c r="E618">
        <v>0.96599612265620682</v>
      </c>
      <c r="F618">
        <v>5.4261811408542887E-3</v>
      </c>
      <c r="G618">
        <v>1.7420516117074734</v>
      </c>
      <c r="H618">
        <v>467.39007835326237</v>
      </c>
      <c r="I618">
        <v>29994.200829793906</v>
      </c>
    </row>
    <row r="619" spans="1:9" x14ac:dyDescent="0.3">
      <c r="A619">
        <v>20</v>
      </c>
      <c r="B619">
        <v>0.16832021833784891</v>
      </c>
      <c r="C619">
        <v>0.85581509431629221</v>
      </c>
      <c r="D619">
        <v>6.3558411744636681E-2</v>
      </c>
      <c r="E619">
        <v>0.76015886930290555</v>
      </c>
      <c r="F619">
        <v>1.8364845361264818E-2</v>
      </c>
      <c r="G619">
        <v>1.7421456287481321</v>
      </c>
      <c r="H619">
        <v>467.39007835326237</v>
      </c>
      <c r="I619">
        <v>31125.200829793906</v>
      </c>
    </row>
    <row r="620" spans="1:9" x14ac:dyDescent="0.3">
      <c r="A620">
        <v>52</v>
      </c>
      <c r="B620">
        <v>9.3613237046456535E-2</v>
      </c>
      <c r="C620">
        <v>0.64029153722351961</v>
      </c>
      <c r="D620">
        <v>6.7639407224412737E-2</v>
      </c>
      <c r="E620">
        <v>0.84952866004292327</v>
      </c>
      <c r="F620">
        <v>4.4840193194123079E-2</v>
      </c>
      <c r="G620">
        <v>1.7422079889206525</v>
      </c>
      <c r="H620">
        <v>467.39007835326237</v>
      </c>
      <c r="I620">
        <v>28123.200829793906</v>
      </c>
    </row>
    <row r="621" spans="1:9" x14ac:dyDescent="0.3">
      <c r="A621">
        <v>733</v>
      </c>
      <c r="B621">
        <v>0.10249195926938763</v>
      </c>
      <c r="C621">
        <v>0.46801846044511464</v>
      </c>
      <c r="D621">
        <v>9.9499327717953986E-2</v>
      </c>
      <c r="E621">
        <v>0.96269884030460329</v>
      </c>
      <c r="F621">
        <v>1.8995539528641633E-2</v>
      </c>
      <c r="G621">
        <v>1.7422346021722395</v>
      </c>
      <c r="H621">
        <v>467.39007835326237</v>
      </c>
      <c r="I621">
        <v>33551.20082979391</v>
      </c>
    </row>
    <row r="622" spans="1:9" x14ac:dyDescent="0.3">
      <c r="A622">
        <v>616</v>
      </c>
      <c r="B622">
        <v>0.15973609846114065</v>
      </c>
      <c r="C622">
        <v>0.595689914256749</v>
      </c>
      <c r="D622">
        <v>7.8699029516820451E-2</v>
      </c>
      <c r="E622">
        <v>0.96581806388537783</v>
      </c>
      <c r="F622">
        <v>5.4842029323788734E-3</v>
      </c>
      <c r="G622">
        <v>1.7422406998838755</v>
      </c>
      <c r="H622">
        <v>467.39007835326237</v>
      </c>
      <c r="I622">
        <v>30354.200829793906</v>
      </c>
    </row>
    <row r="623" spans="1:9" x14ac:dyDescent="0.3">
      <c r="A623">
        <v>148</v>
      </c>
      <c r="B623">
        <v>0.01</v>
      </c>
      <c r="C623">
        <v>0.87374458209834582</v>
      </c>
      <c r="D623">
        <v>4.1420984517713463E-2</v>
      </c>
      <c r="E623">
        <v>0.71282147204288482</v>
      </c>
      <c r="F623">
        <v>4.0846038982430318E-4</v>
      </c>
      <c r="G623">
        <v>1.7422428022022971</v>
      </c>
      <c r="H623">
        <v>467.39007835326237</v>
      </c>
      <c r="I623">
        <v>29672.200829793906</v>
      </c>
    </row>
    <row r="624" spans="1:9" x14ac:dyDescent="0.3">
      <c r="A624">
        <v>33</v>
      </c>
      <c r="B624">
        <v>0.18963938761485713</v>
      </c>
      <c r="C624">
        <v>0.62455423014450551</v>
      </c>
      <c r="D624">
        <v>4.4147894479775754E-2</v>
      </c>
      <c r="E624">
        <v>0.87488260837033516</v>
      </c>
      <c r="F624">
        <v>2.0578560082930398E-2</v>
      </c>
      <c r="G624">
        <v>1.7423017622386634</v>
      </c>
      <c r="H624">
        <v>467.39007835326237</v>
      </c>
      <c r="I624">
        <v>2449.2008297939078</v>
      </c>
    </row>
    <row r="625" spans="1:9" x14ac:dyDescent="0.3">
      <c r="A625">
        <v>126</v>
      </c>
      <c r="B625">
        <v>0.10198417268320181</v>
      </c>
      <c r="C625">
        <v>0.42077140823042558</v>
      </c>
      <c r="D625">
        <v>5.4958059084675305E-2</v>
      </c>
      <c r="E625">
        <v>0.69958972385599727</v>
      </c>
      <c r="F625">
        <v>1.6224016865726568E-2</v>
      </c>
      <c r="G625">
        <v>1.7423018599447242</v>
      </c>
      <c r="H625">
        <v>467.39007835326237</v>
      </c>
      <c r="I625">
        <v>29396.200829793906</v>
      </c>
    </row>
    <row r="626" spans="1:9" x14ac:dyDescent="0.3">
      <c r="A626">
        <v>649</v>
      </c>
      <c r="B626">
        <v>0.15973609846114065</v>
      </c>
      <c r="C626">
        <v>0.595689914256749</v>
      </c>
      <c r="D626">
        <v>7.8699029516820451E-2</v>
      </c>
      <c r="E626">
        <v>0.96599396992545206</v>
      </c>
      <c r="F626">
        <v>5.6323438521191987E-3</v>
      </c>
      <c r="G626">
        <v>1.7423071861590287</v>
      </c>
      <c r="H626">
        <v>467.39007835326237</v>
      </c>
      <c r="I626">
        <v>27052.200829793906</v>
      </c>
    </row>
    <row r="627" spans="1:9" x14ac:dyDescent="0.3">
      <c r="A627">
        <v>36</v>
      </c>
      <c r="B627">
        <v>4.8186429207300041E-2</v>
      </c>
      <c r="C627">
        <v>0.19285829183312986</v>
      </c>
      <c r="D627">
        <v>9.3804181986676616E-2</v>
      </c>
      <c r="E627">
        <v>0.97329270191178319</v>
      </c>
      <c r="F627">
        <v>7.6308220015982274E-3</v>
      </c>
      <c r="G627">
        <v>1.7423486143545461</v>
      </c>
      <c r="H627">
        <v>467.39007835326237</v>
      </c>
      <c r="I627">
        <v>28783.200829793906</v>
      </c>
    </row>
    <row r="628" spans="1:9" x14ac:dyDescent="0.3">
      <c r="A628">
        <v>108</v>
      </c>
      <c r="B628">
        <v>1.7187065597245033E-2</v>
      </c>
      <c r="C628">
        <v>0.32932010005662227</v>
      </c>
      <c r="D628">
        <v>7.2680642164070455E-2</v>
      </c>
      <c r="E628">
        <v>0.61703472424160444</v>
      </c>
      <c r="F628">
        <v>4.1181407869412287E-4</v>
      </c>
      <c r="G628">
        <v>1.7425645174410991</v>
      </c>
      <c r="H628">
        <v>467.39007835326237</v>
      </c>
      <c r="I628">
        <v>3552.2008297939078</v>
      </c>
    </row>
    <row r="629" spans="1:9" x14ac:dyDescent="0.3">
      <c r="A629">
        <v>2</v>
      </c>
      <c r="B629">
        <v>2.7701997551028288E-2</v>
      </c>
      <c r="C629">
        <v>0.20333322443392338</v>
      </c>
      <c r="D629">
        <v>9.4068861340451684E-2</v>
      </c>
      <c r="E629">
        <v>0.93137713349448659</v>
      </c>
      <c r="F629">
        <v>8.6568679842125885E-3</v>
      </c>
      <c r="G629">
        <v>1.7425674692011839</v>
      </c>
      <c r="H629">
        <v>467.39007835326237</v>
      </c>
      <c r="I629">
        <v>27134.200829793906</v>
      </c>
    </row>
    <row r="630" spans="1:9" x14ac:dyDescent="0.3">
      <c r="A630">
        <v>316</v>
      </c>
      <c r="B630">
        <v>2.3791874106287091E-2</v>
      </c>
      <c r="C630">
        <v>0.70617712724224235</v>
      </c>
      <c r="D630">
        <v>5.9373128034680256E-2</v>
      </c>
      <c r="E630">
        <v>0.8190375032755407</v>
      </c>
      <c r="F630">
        <v>2.8164828829170124E-3</v>
      </c>
      <c r="G630">
        <v>1.7426055096140682</v>
      </c>
      <c r="H630">
        <v>51.271519795689478</v>
      </c>
      <c r="I630">
        <v>179.76792102585918</v>
      </c>
    </row>
    <row r="631" spans="1:9" x14ac:dyDescent="0.3">
      <c r="A631">
        <v>286</v>
      </c>
      <c r="B631">
        <v>0.14767041225809158</v>
      </c>
      <c r="C631">
        <v>0.49971221964792922</v>
      </c>
      <c r="D631">
        <v>7.2337806385167791E-2</v>
      </c>
      <c r="E631">
        <v>0.9770283493991142</v>
      </c>
      <c r="F631">
        <v>2.394999866092112E-2</v>
      </c>
      <c r="G631">
        <v>1.7426444077798764</v>
      </c>
      <c r="H631">
        <v>467.39007835326237</v>
      </c>
      <c r="I631">
        <v>30875.200829793906</v>
      </c>
    </row>
    <row r="632" spans="1:9" x14ac:dyDescent="0.3">
      <c r="A632">
        <v>563</v>
      </c>
      <c r="B632">
        <v>0.1586846040117732</v>
      </c>
      <c r="C632">
        <v>0.595689914256749</v>
      </c>
      <c r="D632">
        <v>7.8699029516820451E-2</v>
      </c>
      <c r="E632">
        <v>0.96599396992545206</v>
      </c>
      <c r="F632">
        <v>5.48424042759186E-3</v>
      </c>
      <c r="G632">
        <v>1.7426965996875474</v>
      </c>
      <c r="H632">
        <v>467.39007835326237</v>
      </c>
      <c r="I632">
        <v>27556.200829793906</v>
      </c>
    </row>
    <row r="633" spans="1:9" x14ac:dyDescent="0.3">
      <c r="A633">
        <v>641</v>
      </c>
      <c r="B633">
        <v>0.15973609846114065</v>
      </c>
      <c r="C633">
        <v>0.595689914256749</v>
      </c>
      <c r="D633">
        <v>7.8699029516820451E-2</v>
      </c>
      <c r="E633">
        <v>0.96606933940898265</v>
      </c>
      <c r="F633">
        <v>5.4842675579996718E-3</v>
      </c>
      <c r="G633">
        <v>1.7427088113892562</v>
      </c>
      <c r="H633">
        <v>467.39007835326237</v>
      </c>
      <c r="I633">
        <v>32115.200829793906</v>
      </c>
    </row>
    <row r="634" spans="1:9" x14ac:dyDescent="0.3">
      <c r="A634">
        <v>886</v>
      </c>
      <c r="B634">
        <v>0.15821297559500377</v>
      </c>
      <c r="C634">
        <v>0.59576214991676424</v>
      </c>
      <c r="D634">
        <v>8.0020241004963188E-2</v>
      </c>
      <c r="E634">
        <v>0.96581812361169195</v>
      </c>
      <c r="F634">
        <v>5.4880697345433228E-3</v>
      </c>
      <c r="G634">
        <v>1.7427180197465049</v>
      </c>
      <c r="H634">
        <v>467.39007835326237</v>
      </c>
      <c r="I634">
        <v>30472.200829793906</v>
      </c>
    </row>
    <row r="635" spans="1:9" x14ac:dyDescent="0.3">
      <c r="A635">
        <v>348</v>
      </c>
      <c r="B635">
        <v>0.12709125548465702</v>
      </c>
      <c r="C635">
        <v>0.20664158617455586</v>
      </c>
      <c r="D635">
        <v>2.2045503092438683E-2</v>
      </c>
      <c r="E635">
        <v>0.98767753040775541</v>
      </c>
      <c r="F635">
        <v>4.6225048406713203E-2</v>
      </c>
      <c r="G635">
        <v>1.7427909693600565</v>
      </c>
      <c r="H635">
        <v>325.23315177343835</v>
      </c>
      <c r="I635">
        <v>491.76792102585921</v>
      </c>
    </row>
    <row r="636" spans="1:9" x14ac:dyDescent="0.3">
      <c r="A636">
        <v>496</v>
      </c>
      <c r="B636">
        <v>0.16434187463866173</v>
      </c>
      <c r="C636">
        <v>0.59082539093065978</v>
      </c>
      <c r="D636">
        <v>8.1026999090349772E-2</v>
      </c>
      <c r="E636">
        <v>0.98851644694714214</v>
      </c>
      <c r="F636">
        <v>5.923099734623404E-3</v>
      </c>
      <c r="G636">
        <v>1.742858103951034</v>
      </c>
      <c r="H636">
        <v>467.39007835326237</v>
      </c>
      <c r="I636">
        <v>31195.200829793906</v>
      </c>
    </row>
    <row r="637" spans="1:9" x14ac:dyDescent="0.3">
      <c r="A637">
        <v>139</v>
      </c>
      <c r="B637">
        <v>1.4219126952340011E-2</v>
      </c>
      <c r="C637">
        <v>0.82750715520812346</v>
      </c>
      <c r="D637">
        <v>4.1132682286228052E-2</v>
      </c>
      <c r="E637">
        <v>0.65253599737666357</v>
      </c>
      <c r="F637">
        <v>1E-4</v>
      </c>
      <c r="G637">
        <v>1.7428699414200128</v>
      </c>
      <c r="H637">
        <v>467.39007835326237</v>
      </c>
      <c r="I637">
        <v>2266.2008297939078</v>
      </c>
    </row>
    <row r="638" spans="1:9" x14ac:dyDescent="0.3">
      <c r="A638">
        <v>697</v>
      </c>
      <c r="B638">
        <v>6.1024328321695485E-2</v>
      </c>
      <c r="C638">
        <v>0.58286012284590871</v>
      </c>
      <c r="D638">
        <v>8.828997595500665E-2</v>
      </c>
      <c r="E638">
        <v>0.75223085006802848</v>
      </c>
      <c r="F638">
        <v>5.64520857410748E-3</v>
      </c>
      <c r="G638">
        <v>1.7429442299648514</v>
      </c>
      <c r="H638">
        <v>65.947826446958089</v>
      </c>
      <c r="I638">
        <v>174.78561320071518</v>
      </c>
    </row>
    <row r="639" spans="1:9" x14ac:dyDescent="0.3">
      <c r="A639">
        <v>343</v>
      </c>
      <c r="B639">
        <v>0.14885194380481584</v>
      </c>
      <c r="C639">
        <v>0.63416842541499097</v>
      </c>
      <c r="D639">
        <v>8.224309005134646E-2</v>
      </c>
      <c r="E639">
        <v>0.93746694327845614</v>
      </c>
      <c r="F639">
        <v>4.7106981763308919E-3</v>
      </c>
      <c r="G639">
        <v>1.7430096014954113</v>
      </c>
      <c r="H639">
        <v>467.39007835326237</v>
      </c>
      <c r="I639">
        <v>28400.200829793906</v>
      </c>
    </row>
    <row r="640" spans="1:9" x14ac:dyDescent="0.3">
      <c r="A640">
        <v>926</v>
      </c>
      <c r="B640">
        <v>0.16004236636006719</v>
      </c>
      <c r="C640">
        <v>0.595689914256749</v>
      </c>
      <c r="D640">
        <v>7.8699029516820451E-2</v>
      </c>
      <c r="E640">
        <v>0.96596568136550021</v>
      </c>
      <c r="F640">
        <v>5.2844910965921376E-3</v>
      </c>
      <c r="G640">
        <v>1.7431005170301233</v>
      </c>
      <c r="H640">
        <v>467.39007835326237</v>
      </c>
      <c r="I640">
        <v>31448.200829793906</v>
      </c>
    </row>
    <row r="641" spans="1:9" x14ac:dyDescent="0.3">
      <c r="A641">
        <v>490</v>
      </c>
      <c r="B641">
        <v>0.16513924843659342</v>
      </c>
      <c r="C641">
        <v>0.58893040809201469</v>
      </c>
      <c r="D641">
        <v>8.2236351702166741E-2</v>
      </c>
      <c r="E641">
        <v>0.99</v>
      </c>
      <c r="F641">
        <v>6.0609000567177712E-3</v>
      </c>
      <c r="G641">
        <v>1.7431039028528978</v>
      </c>
      <c r="H641">
        <v>90.828744606010133</v>
      </c>
      <c r="I641">
        <v>81.079942009907924</v>
      </c>
    </row>
    <row r="642" spans="1:9" x14ac:dyDescent="0.3">
      <c r="A642">
        <v>196</v>
      </c>
      <c r="B642">
        <v>5.557287961071361E-2</v>
      </c>
      <c r="C642">
        <v>0.36558702980510288</v>
      </c>
      <c r="D642">
        <v>7.8403001219941537E-2</v>
      </c>
      <c r="E642">
        <v>0.86288588289594648</v>
      </c>
      <c r="F642">
        <v>1.8363878878783046E-3</v>
      </c>
      <c r="G642">
        <v>1.7432515625968072</v>
      </c>
      <c r="H642">
        <v>465.39007835326237</v>
      </c>
      <c r="I642">
        <v>2457.2008297939078</v>
      </c>
    </row>
    <row r="643" spans="1:9" x14ac:dyDescent="0.3">
      <c r="A643">
        <v>1005</v>
      </c>
      <c r="B643">
        <v>0.1596502421965206</v>
      </c>
      <c r="C643">
        <v>0.595689914256749</v>
      </c>
      <c r="D643">
        <v>7.9921433920159254E-2</v>
      </c>
      <c r="E643">
        <v>0.96594550965746417</v>
      </c>
      <c r="F643">
        <v>5.4867149713238557E-3</v>
      </c>
      <c r="G643">
        <v>1.7434989440581916</v>
      </c>
      <c r="H643">
        <v>467.39007835326237</v>
      </c>
      <c r="I643">
        <v>29814.200829793906</v>
      </c>
    </row>
    <row r="644" spans="1:9" x14ac:dyDescent="0.3">
      <c r="A644">
        <v>259</v>
      </c>
      <c r="B644">
        <v>2.118673492936585E-2</v>
      </c>
      <c r="C644">
        <v>0.59072008143154364</v>
      </c>
      <c r="D644">
        <v>3.9524254010556856E-2</v>
      </c>
      <c r="E644">
        <v>0.83436519148905741</v>
      </c>
      <c r="F644">
        <v>1.6072401097795275E-3</v>
      </c>
      <c r="G644">
        <v>1.743525542306126</v>
      </c>
      <c r="H644">
        <v>467.39007835326237</v>
      </c>
      <c r="I644">
        <v>27448.200829793906</v>
      </c>
    </row>
    <row r="645" spans="1:9" x14ac:dyDescent="0.3">
      <c r="A645">
        <v>128</v>
      </c>
      <c r="B645">
        <v>4.2798828339576177E-2</v>
      </c>
      <c r="C645">
        <v>0.61208868199591004</v>
      </c>
      <c r="D645">
        <v>9.9355545239874887E-2</v>
      </c>
      <c r="E645">
        <v>0.97415218982107576</v>
      </c>
      <c r="F645">
        <v>4.6299812815757388E-2</v>
      </c>
      <c r="G645">
        <v>1.7435388599985635</v>
      </c>
      <c r="H645">
        <v>467.39007835326237</v>
      </c>
      <c r="I645">
        <v>30498.200829793906</v>
      </c>
    </row>
    <row r="646" spans="1:9" x14ac:dyDescent="0.3">
      <c r="A646">
        <v>541</v>
      </c>
      <c r="B646">
        <v>0.14663340462214938</v>
      </c>
      <c r="C646">
        <v>0.27165017247742518</v>
      </c>
      <c r="D646">
        <v>5.1921112476205976E-2</v>
      </c>
      <c r="E646">
        <v>0.88144423281375506</v>
      </c>
      <c r="F646">
        <v>3.061447587181557E-2</v>
      </c>
      <c r="G646">
        <v>1.7436147577729018</v>
      </c>
      <c r="H646">
        <v>459.39007835326237</v>
      </c>
      <c r="I646">
        <v>30919.200829793906</v>
      </c>
    </row>
    <row r="647" spans="1:9" x14ac:dyDescent="0.3">
      <c r="A647">
        <v>747</v>
      </c>
      <c r="B647">
        <v>0.15973609846114065</v>
      </c>
      <c r="C647">
        <v>0.595689914256749</v>
      </c>
      <c r="D647">
        <v>7.8699029516820451E-2</v>
      </c>
      <c r="E647">
        <v>0.96595275508449274</v>
      </c>
      <c r="F647">
        <v>5.4724766053392401E-3</v>
      </c>
      <c r="G647">
        <v>1.743717897173181</v>
      </c>
      <c r="H647">
        <v>467.39007835326237</v>
      </c>
      <c r="I647">
        <v>30529.200829793906</v>
      </c>
    </row>
    <row r="648" spans="1:9" x14ac:dyDescent="0.3">
      <c r="A648">
        <v>421</v>
      </c>
      <c r="B648">
        <v>0.16471570457738025</v>
      </c>
      <c r="C648">
        <v>0.6011941100846625</v>
      </c>
      <c r="D648">
        <v>8.1615656795060179E-2</v>
      </c>
      <c r="E648">
        <v>0.98911150360962585</v>
      </c>
      <c r="F648">
        <v>6.045864485868099E-3</v>
      </c>
      <c r="G648">
        <v>1.7438986825190324</v>
      </c>
      <c r="H648">
        <v>458.39007835326237</v>
      </c>
      <c r="I648">
        <v>7008.2008297939083</v>
      </c>
    </row>
    <row r="649" spans="1:9" x14ac:dyDescent="0.3">
      <c r="A649">
        <v>319</v>
      </c>
      <c r="B649">
        <v>0.01</v>
      </c>
      <c r="C649">
        <v>0.75843963987454854</v>
      </c>
      <c r="D649">
        <v>5.7796087623988808E-2</v>
      </c>
      <c r="E649">
        <v>0.8068515126335768</v>
      </c>
      <c r="F649">
        <v>2.6517548031406248E-3</v>
      </c>
      <c r="G649">
        <v>1.7441266109432256</v>
      </c>
      <c r="H649">
        <v>131.23315177343832</v>
      </c>
      <c r="I649">
        <v>483.76792102585921</v>
      </c>
    </row>
    <row r="650" spans="1:9" x14ac:dyDescent="0.3">
      <c r="A650">
        <v>981</v>
      </c>
      <c r="B650">
        <v>1.2851723354706412E-2</v>
      </c>
      <c r="C650">
        <v>0.540807891469825</v>
      </c>
      <c r="D650">
        <v>3.0706565037652182E-2</v>
      </c>
      <c r="E650">
        <v>0.65028491042101988</v>
      </c>
      <c r="F650">
        <v>3.4841593408976496E-2</v>
      </c>
      <c r="G650">
        <v>1.7442636468650619</v>
      </c>
      <c r="H650">
        <v>448.39007835326237</v>
      </c>
      <c r="I650">
        <v>29632.200829793906</v>
      </c>
    </row>
    <row r="651" spans="1:9" x14ac:dyDescent="0.3">
      <c r="A651">
        <v>668</v>
      </c>
      <c r="B651">
        <v>0.11423126320551674</v>
      </c>
      <c r="C651">
        <v>0.76444837183898706</v>
      </c>
      <c r="D651">
        <v>7.6524650663474886E-2</v>
      </c>
      <c r="E651">
        <v>0.95182466708208646</v>
      </c>
      <c r="F651">
        <v>2.3618167361066753E-3</v>
      </c>
      <c r="G651">
        <v>1.7447194220647184</v>
      </c>
      <c r="H651">
        <v>467.39007835326237</v>
      </c>
      <c r="I651">
        <v>27685.200829793906</v>
      </c>
    </row>
    <row r="652" spans="1:9" x14ac:dyDescent="0.3">
      <c r="A652">
        <v>889</v>
      </c>
      <c r="B652">
        <v>4.4209543473184829E-2</v>
      </c>
      <c r="C652">
        <v>0.38958768448307535</v>
      </c>
      <c r="D652">
        <v>9.3534050515729036E-2</v>
      </c>
      <c r="E652">
        <v>0.87275468388234945</v>
      </c>
      <c r="F652">
        <v>3.2253521366116367E-2</v>
      </c>
      <c r="G652">
        <v>1.744899112925546</v>
      </c>
      <c r="H652">
        <v>91.947826446958089</v>
      </c>
      <c r="I652">
        <v>60.364089606900919</v>
      </c>
    </row>
    <row r="653" spans="1:9" x14ac:dyDescent="0.3">
      <c r="A653">
        <v>451</v>
      </c>
      <c r="B653">
        <v>0.13727420399769871</v>
      </c>
      <c r="C653">
        <v>0.3934252352888814</v>
      </c>
      <c r="D653">
        <v>3.9770466810451113E-2</v>
      </c>
      <c r="E653">
        <v>0.75459652436179869</v>
      </c>
      <c r="F653">
        <v>5.744976617090859E-3</v>
      </c>
      <c r="G653">
        <v>1.7452924312876035</v>
      </c>
      <c r="H653">
        <v>402.39007835326242</v>
      </c>
      <c r="I653">
        <v>22552.20082979391</v>
      </c>
    </row>
    <row r="654" spans="1:9" x14ac:dyDescent="0.3">
      <c r="A654">
        <v>30</v>
      </c>
      <c r="B654">
        <v>1.0000000000000002E-2</v>
      </c>
      <c r="C654">
        <v>0.21446005488295106</v>
      </c>
      <c r="D654">
        <v>9.4612679588745668E-2</v>
      </c>
      <c r="E654">
        <v>0.93488443803823551</v>
      </c>
      <c r="F654">
        <v>8.923072383133876E-3</v>
      </c>
      <c r="G654">
        <v>1.7453832659876809</v>
      </c>
      <c r="H654">
        <v>467.39007835326237</v>
      </c>
      <c r="I654">
        <v>2449.2008297939078</v>
      </c>
    </row>
    <row r="655" spans="1:9" x14ac:dyDescent="0.3">
      <c r="A655">
        <v>389</v>
      </c>
      <c r="B655">
        <v>0.16471570457738025</v>
      </c>
      <c r="C655">
        <v>0.58908649845140959</v>
      </c>
      <c r="D655">
        <v>8.1615656795060179E-2</v>
      </c>
      <c r="E655">
        <v>0.98911150360962585</v>
      </c>
      <c r="F655">
        <v>6.045864485868099E-3</v>
      </c>
      <c r="G655">
        <v>1.7454017157937554</v>
      </c>
      <c r="H655">
        <v>84.502041352192094</v>
      </c>
      <c r="I655">
        <v>273.76792102585921</v>
      </c>
    </row>
    <row r="656" spans="1:9" x14ac:dyDescent="0.3">
      <c r="A656">
        <v>1004</v>
      </c>
      <c r="B656">
        <v>0.15979120669431976</v>
      </c>
      <c r="C656">
        <v>0.59587559863355299</v>
      </c>
      <c r="D656">
        <v>7.9059361534617276E-2</v>
      </c>
      <c r="E656">
        <v>0.96599276052963168</v>
      </c>
      <c r="F656">
        <v>5.4263161394246563E-3</v>
      </c>
      <c r="G656">
        <v>1.7458406360332783</v>
      </c>
      <c r="H656">
        <v>467.39007835326237</v>
      </c>
      <c r="I656">
        <v>27770.200829793906</v>
      </c>
    </row>
    <row r="657" spans="1:9" x14ac:dyDescent="0.3">
      <c r="A657">
        <v>8</v>
      </c>
      <c r="B657">
        <v>5.9886986915900838E-2</v>
      </c>
      <c r="C657">
        <v>0.82266864102458059</v>
      </c>
      <c r="D657">
        <v>6.5844484371572962E-2</v>
      </c>
      <c r="E657">
        <v>0.74474038474482496</v>
      </c>
      <c r="F657">
        <v>2.0083176483019802E-2</v>
      </c>
      <c r="G657">
        <v>1.7463647225596368</v>
      </c>
      <c r="H657">
        <v>467.39007835326237</v>
      </c>
      <c r="I657">
        <v>19267.20082979391</v>
      </c>
    </row>
    <row r="658" spans="1:9" x14ac:dyDescent="0.3">
      <c r="A658">
        <v>750</v>
      </c>
      <c r="B658">
        <v>0.15973609846114065</v>
      </c>
      <c r="C658">
        <v>0.595689914256749</v>
      </c>
      <c r="D658">
        <v>7.8699029516820451E-2</v>
      </c>
      <c r="E658">
        <v>0.96596016803614904</v>
      </c>
      <c r="F658">
        <v>5.4867149713238557E-3</v>
      </c>
      <c r="G658">
        <v>1.747140047588283</v>
      </c>
      <c r="H658">
        <v>467.39007835326237</v>
      </c>
      <c r="I658">
        <v>22198.20082979391</v>
      </c>
    </row>
    <row r="659" spans="1:9" x14ac:dyDescent="0.3">
      <c r="A659">
        <v>320</v>
      </c>
      <c r="B659">
        <v>1.0801415225072554E-2</v>
      </c>
      <c r="C659">
        <v>0.71773592389368623</v>
      </c>
      <c r="D659">
        <v>5.5040519951416574E-2</v>
      </c>
      <c r="E659">
        <v>0.79448152954587015</v>
      </c>
      <c r="F659">
        <v>2.4839272654050334E-3</v>
      </c>
      <c r="G659">
        <v>1.747495106452805</v>
      </c>
      <c r="H659">
        <v>467.39007835326237</v>
      </c>
      <c r="I659">
        <v>3256.2008297939078</v>
      </c>
    </row>
    <row r="660" spans="1:9" x14ac:dyDescent="0.3">
      <c r="A660">
        <v>312</v>
      </c>
      <c r="B660">
        <v>0.10017102864578879</v>
      </c>
      <c r="C660">
        <v>0.39739764272114153</v>
      </c>
      <c r="D660">
        <v>8.5634004607533107E-2</v>
      </c>
      <c r="E660">
        <v>0.98485768925624795</v>
      </c>
      <c r="F660">
        <v>1.5199420461058347E-3</v>
      </c>
      <c r="G660">
        <v>1.7477656498564282</v>
      </c>
      <c r="H660">
        <v>467.39007835326237</v>
      </c>
      <c r="I660">
        <v>21276.20082979391</v>
      </c>
    </row>
    <row r="661" spans="1:9" x14ac:dyDescent="0.3">
      <c r="A661">
        <v>231</v>
      </c>
      <c r="B661">
        <v>2.2034928983701244E-2</v>
      </c>
      <c r="C661">
        <v>0.69888623584947318</v>
      </c>
      <c r="D661">
        <v>5.5711225158956629E-2</v>
      </c>
      <c r="E661">
        <v>0.82763831022035395</v>
      </c>
      <c r="F661">
        <v>1E-4</v>
      </c>
      <c r="G661">
        <v>1.7477773530571692</v>
      </c>
      <c r="H661">
        <v>467.39007835326237</v>
      </c>
      <c r="I661">
        <v>23004.20082979391</v>
      </c>
    </row>
    <row r="662" spans="1:9" x14ac:dyDescent="0.3">
      <c r="A662">
        <v>693</v>
      </c>
      <c r="B662">
        <v>0.15973609846114065</v>
      </c>
      <c r="C662">
        <v>0.595689914256749</v>
      </c>
      <c r="D662">
        <v>7.8699029516820451E-2</v>
      </c>
      <c r="E662">
        <v>0.96599396992545206</v>
      </c>
      <c r="F662">
        <v>5.4859284842815092E-3</v>
      </c>
      <c r="G662">
        <v>1.7478678048382708</v>
      </c>
      <c r="H662">
        <v>446.39007835326237</v>
      </c>
      <c r="I662">
        <v>27065.200829793906</v>
      </c>
    </row>
    <row r="663" spans="1:9" x14ac:dyDescent="0.3">
      <c r="A663">
        <v>786</v>
      </c>
      <c r="B663">
        <v>5.8500199931906631E-2</v>
      </c>
      <c r="C663">
        <v>0.87873579784237588</v>
      </c>
      <c r="D663">
        <v>6.7834468635048009E-2</v>
      </c>
      <c r="E663">
        <v>0.6693463432552974</v>
      </c>
      <c r="F663">
        <v>3.105749504699255E-2</v>
      </c>
      <c r="G663">
        <v>1.7485126478847373</v>
      </c>
      <c r="H663">
        <v>467.39007835326237</v>
      </c>
      <c r="I663">
        <v>20237.20082979391</v>
      </c>
    </row>
    <row r="664" spans="1:9" x14ac:dyDescent="0.3">
      <c r="A664">
        <v>727</v>
      </c>
      <c r="B664">
        <v>4.5710284964046576E-2</v>
      </c>
      <c r="C664">
        <v>0.12166536227877503</v>
      </c>
      <c r="D664">
        <v>5.2873004583117089E-3</v>
      </c>
      <c r="E664">
        <v>0.74521627136283375</v>
      </c>
      <c r="F664">
        <v>3.9681318404190861E-2</v>
      </c>
      <c r="G664">
        <v>1.7493699409796037</v>
      </c>
      <c r="H664">
        <v>467.39007835326237</v>
      </c>
      <c r="I664">
        <v>4602.2008297939083</v>
      </c>
    </row>
    <row r="665" spans="1:9" x14ac:dyDescent="0.3">
      <c r="A665">
        <v>690</v>
      </c>
      <c r="B665">
        <v>0.15973095188169442</v>
      </c>
      <c r="C665">
        <v>0.59569810215701435</v>
      </c>
      <c r="D665">
        <v>7.8705537373998838E-2</v>
      </c>
      <c r="E665">
        <v>0.96598581957979701</v>
      </c>
      <c r="F665">
        <v>5.5142832423156138E-3</v>
      </c>
      <c r="G665">
        <v>1.7499130094896695</v>
      </c>
      <c r="H665">
        <v>467.39007835326237</v>
      </c>
      <c r="I665">
        <v>24845.200829793906</v>
      </c>
    </row>
    <row r="666" spans="1:9" x14ac:dyDescent="0.3">
      <c r="A666">
        <v>614</v>
      </c>
      <c r="B666">
        <v>0.15973609846114065</v>
      </c>
      <c r="C666">
        <v>0.595689914256749</v>
      </c>
      <c r="D666">
        <v>7.8699029516820451E-2</v>
      </c>
      <c r="E666">
        <v>0.96183599197876801</v>
      </c>
      <c r="F666">
        <v>5.48424042759186E-3</v>
      </c>
      <c r="G666">
        <v>1.7505326744996901</v>
      </c>
      <c r="H666">
        <v>99.271519795689471</v>
      </c>
      <c r="I666">
        <v>195.83934417139525</v>
      </c>
    </row>
    <row r="667" spans="1:9" x14ac:dyDescent="0.3">
      <c r="A667">
        <v>979</v>
      </c>
      <c r="B667">
        <v>0.1788908629673025</v>
      </c>
      <c r="C667">
        <v>0.88548152595082363</v>
      </c>
      <c r="D667">
        <v>8.4425370035378908E-2</v>
      </c>
      <c r="E667">
        <v>0.8155940521581071</v>
      </c>
      <c r="F667">
        <v>5.1252421764774441E-3</v>
      </c>
      <c r="G667">
        <v>1.7508170780725933</v>
      </c>
      <c r="H667">
        <v>105.5068047352359</v>
      </c>
      <c r="I667">
        <v>589.20082979390793</v>
      </c>
    </row>
    <row r="668" spans="1:9" x14ac:dyDescent="0.3">
      <c r="A668">
        <v>19</v>
      </c>
      <c r="B668">
        <v>0.13893155843901056</v>
      </c>
      <c r="C668">
        <v>0.84764722881263466</v>
      </c>
      <c r="D668">
        <v>3.1496792453572526E-3</v>
      </c>
      <c r="E668">
        <v>0.76806881092398838</v>
      </c>
      <c r="F668">
        <v>7.1660281130420181E-3</v>
      </c>
      <c r="G668">
        <v>1.7522183091306982</v>
      </c>
      <c r="H668">
        <v>455.39007835326237</v>
      </c>
      <c r="I668">
        <v>3691.2008297939078</v>
      </c>
    </row>
    <row r="669" spans="1:9" x14ac:dyDescent="0.3">
      <c r="A669">
        <v>664</v>
      </c>
      <c r="B669">
        <v>0.15965327763734447</v>
      </c>
      <c r="C669">
        <v>0.59573540800028002</v>
      </c>
      <c r="D669">
        <v>7.8701894419686155E-2</v>
      </c>
      <c r="E669">
        <v>0.96606112454781412</v>
      </c>
      <c r="F669">
        <v>5.4842794074398569E-3</v>
      </c>
      <c r="G669">
        <v>1.7523097142202766</v>
      </c>
      <c r="H669">
        <v>467.39007835326237</v>
      </c>
      <c r="I669">
        <v>11537.200829793906</v>
      </c>
    </row>
    <row r="670" spans="1:9" x14ac:dyDescent="0.3">
      <c r="A670">
        <v>589</v>
      </c>
      <c r="B670">
        <v>0.16023599379736012</v>
      </c>
      <c r="C670">
        <v>0.59537110786596026</v>
      </c>
      <c r="D670">
        <v>7.879834006104755E-2</v>
      </c>
      <c r="E670">
        <v>0.96599396992545206</v>
      </c>
      <c r="F670">
        <v>5.48424042759186E-3</v>
      </c>
      <c r="G670">
        <v>1.7524399543778491</v>
      </c>
      <c r="H670">
        <v>164.05693693608569</v>
      </c>
      <c r="I670">
        <v>1163.2008297939078</v>
      </c>
    </row>
    <row r="671" spans="1:9" x14ac:dyDescent="0.3">
      <c r="A671">
        <v>264</v>
      </c>
      <c r="B671">
        <v>0.14572684140676953</v>
      </c>
      <c r="C671">
        <v>0.15785782600653259</v>
      </c>
      <c r="D671">
        <v>4.5449897756543893E-4</v>
      </c>
      <c r="E671">
        <v>0.86295639945797453</v>
      </c>
      <c r="F671">
        <v>2.7076892148785708E-2</v>
      </c>
      <c r="G671">
        <v>1.752525671365762</v>
      </c>
      <c r="H671">
        <v>467.39007835326237</v>
      </c>
      <c r="I671">
        <v>22646.20082979391</v>
      </c>
    </row>
    <row r="672" spans="1:9" x14ac:dyDescent="0.3">
      <c r="A672">
        <v>1003</v>
      </c>
      <c r="B672">
        <v>0.15971257345431025</v>
      </c>
      <c r="C672">
        <v>0.595689914256749</v>
      </c>
      <c r="D672">
        <v>7.8707199408570627E-2</v>
      </c>
      <c r="E672">
        <v>0.96595877613153891</v>
      </c>
      <c r="F672">
        <v>5.4867149713238557E-3</v>
      </c>
      <c r="G672">
        <v>1.7525908514459332</v>
      </c>
      <c r="H672">
        <v>467.39007835326237</v>
      </c>
      <c r="I672">
        <v>26563.200829793906</v>
      </c>
    </row>
    <row r="673" spans="1:9" x14ac:dyDescent="0.3">
      <c r="A673">
        <v>404</v>
      </c>
      <c r="B673">
        <v>0.12563917228607363</v>
      </c>
      <c r="C673">
        <v>0.6142282471118421</v>
      </c>
      <c r="D673">
        <v>7.4239289264811423E-2</v>
      </c>
      <c r="E673">
        <v>0.92354822496016553</v>
      </c>
      <c r="F673">
        <v>5.0521498541164309E-3</v>
      </c>
      <c r="G673">
        <v>1.7528917688625925</v>
      </c>
      <c r="H673">
        <v>467.39007835326237</v>
      </c>
      <c r="I673">
        <v>14381.200829793906</v>
      </c>
    </row>
    <row r="674" spans="1:9" x14ac:dyDescent="0.3">
      <c r="A674">
        <v>254</v>
      </c>
      <c r="B674">
        <v>6.4305911960339635E-2</v>
      </c>
      <c r="C674">
        <v>0.60594199739867294</v>
      </c>
      <c r="D674">
        <v>9.7237859889391362E-2</v>
      </c>
      <c r="E674">
        <v>0.83818798665691885</v>
      </c>
      <c r="F674">
        <v>2.5997252214846635E-2</v>
      </c>
      <c r="G674">
        <v>1.753114794835263</v>
      </c>
      <c r="H674">
        <v>223.3900783532624</v>
      </c>
      <c r="I674">
        <v>1104.2008297939078</v>
      </c>
    </row>
    <row r="675" spans="1:9" x14ac:dyDescent="0.3">
      <c r="A675">
        <v>430</v>
      </c>
      <c r="B675">
        <v>7.6312657471891795E-2</v>
      </c>
      <c r="C675">
        <v>0.63685341800416517</v>
      </c>
      <c r="D675">
        <v>4.7060849474212553E-2</v>
      </c>
      <c r="E675">
        <v>0.94997055900281779</v>
      </c>
      <c r="F675">
        <v>3.3709238371397013E-2</v>
      </c>
      <c r="G675">
        <v>1.7541956198041286</v>
      </c>
      <c r="H675">
        <v>373.39007835326237</v>
      </c>
      <c r="I675">
        <v>17599.200829793906</v>
      </c>
    </row>
    <row r="676" spans="1:9" x14ac:dyDescent="0.3">
      <c r="A676">
        <v>728</v>
      </c>
      <c r="B676">
        <v>0.15973609846114065</v>
      </c>
      <c r="C676">
        <v>0.595689914256749</v>
      </c>
      <c r="D676">
        <v>7.8699029516820451E-2</v>
      </c>
      <c r="E676">
        <v>0.96593914086339494</v>
      </c>
      <c r="F676">
        <v>5.4764087674530025E-3</v>
      </c>
      <c r="G676">
        <v>1.7545230975230375</v>
      </c>
      <c r="H676">
        <v>446.39007835326237</v>
      </c>
      <c r="I676">
        <v>23926.200829793906</v>
      </c>
    </row>
    <row r="677" spans="1:9" x14ac:dyDescent="0.3">
      <c r="A677">
        <v>648</v>
      </c>
      <c r="B677">
        <v>0.15954231465249877</v>
      </c>
      <c r="C677">
        <v>0.59572150289503045</v>
      </c>
      <c r="D677">
        <v>7.8721718388383169E-2</v>
      </c>
      <c r="E677">
        <v>0.96508119838199913</v>
      </c>
      <c r="F677">
        <v>5.4880542102203828E-3</v>
      </c>
      <c r="G677">
        <v>1.7556565532399797</v>
      </c>
      <c r="H677">
        <v>465.39007835326237</v>
      </c>
      <c r="I677">
        <v>22833.20082979391</v>
      </c>
    </row>
    <row r="678" spans="1:9" x14ac:dyDescent="0.3">
      <c r="A678">
        <v>773</v>
      </c>
      <c r="B678">
        <v>0.1419940601913014</v>
      </c>
      <c r="C678">
        <v>0.60963678912489927</v>
      </c>
      <c r="D678">
        <v>7.7495847683426766E-2</v>
      </c>
      <c r="E678">
        <v>0.96021634669293376</v>
      </c>
      <c r="F678">
        <v>5.3669267343125632E-3</v>
      </c>
      <c r="G678">
        <v>1.7570856800464445</v>
      </c>
      <c r="H678">
        <v>467.39007835326237</v>
      </c>
      <c r="I678">
        <v>9616.2008297939083</v>
      </c>
    </row>
    <row r="679" spans="1:9" x14ac:dyDescent="0.3">
      <c r="A679">
        <v>449</v>
      </c>
      <c r="B679">
        <v>0.15794215231063552</v>
      </c>
      <c r="C679">
        <v>0.59345998694712498</v>
      </c>
      <c r="D679">
        <v>8.1192092030515764E-2</v>
      </c>
      <c r="E679">
        <v>0.98899940133962183</v>
      </c>
      <c r="F679">
        <v>6.0439712712868406E-3</v>
      </c>
      <c r="G679">
        <v>1.7578473026701058</v>
      </c>
      <c r="H679">
        <v>449.39007835326237</v>
      </c>
      <c r="I679">
        <v>19339.20082979391</v>
      </c>
    </row>
    <row r="680" spans="1:9" x14ac:dyDescent="0.3">
      <c r="A680">
        <v>50</v>
      </c>
      <c r="B680">
        <v>0.18648668560035839</v>
      </c>
      <c r="C680">
        <v>0.26862558618589566</v>
      </c>
      <c r="D680">
        <v>9.0201467481349343E-2</v>
      </c>
      <c r="E680">
        <v>0.71742817457179919</v>
      </c>
      <c r="F680">
        <v>1.2843896086348172E-2</v>
      </c>
      <c r="G680">
        <v>1.7582480353634349</v>
      </c>
      <c r="H680">
        <v>467.39007835326237</v>
      </c>
      <c r="I680">
        <v>1000.2008297939078</v>
      </c>
    </row>
    <row r="681" spans="1:9" x14ac:dyDescent="0.3">
      <c r="A681">
        <v>536</v>
      </c>
      <c r="B681">
        <v>0.15958482197426913</v>
      </c>
      <c r="C681">
        <v>0.59575842133173584</v>
      </c>
      <c r="D681">
        <v>7.8554641069818576E-2</v>
      </c>
      <c r="E681">
        <v>0.96675331493126926</v>
      </c>
      <c r="F681">
        <v>5.5395622283946691E-3</v>
      </c>
      <c r="G681">
        <v>1.7583142979108506</v>
      </c>
      <c r="H681">
        <v>325.23315177343835</v>
      </c>
      <c r="I681">
        <v>491.76792102585921</v>
      </c>
    </row>
    <row r="682" spans="1:9" x14ac:dyDescent="0.3">
      <c r="A682">
        <v>891</v>
      </c>
      <c r="B682">
        <v>0.17915156326682846</v>
      </c>
      <c r="C682">
        <v>0.6778211991199391</v>
      </c>
      <c r="D682">
        <v>8.7373061698942017E-2</v>
      </c>
      <c r="E682">
        <v>0.95740544141149408</v>
      </c>
      <c r="F682">
        <v>3.9136015509784232E-2</v>
      </c>
      <c r="G682">
        <v>1.7591256139404963</v>
      </c>
      <c r="H682">
        <v>467.39007835326237</v>
      </c>
      <c r="I682">
        <v>17730.200829793906</v>
      </c>
    </row>
    <row r="683" spans="1:9" x14ac:dyDescent="0.3">
      <c r="A683">
        <v>152</v>
      </c>
      <c r="B683">
        <v>4.2913721979517781E-2</v>
      </c>
      <c r="C683">
        <v>0.60369902738598891</v>
      </c>
      <c r="D683">
        <v>6.780860410208002E-2</v>
      </c>
      <c r="E683">
        <v>0.82184978664407726</v>
      </c>
      <c r="F683">
        <v>1.4113114066753257E-3</v>
      </c>
      <c r="G683">
        <v>1.7594025972335061</v>
      </c>
      <c r="H683">
        <v>467.39007835326237</v>
      </c>
      <c r="I683">
        <v>19800.20082979391</v>
      </c>
    </row>
    <row r="684" spans="1:9" x14ac:dyDescent="0.3">
      <c r="A684">
        <v>4</v>
      </c>
      <c r="B684">
        <v>1.8016678890221134E-2</v>
      </c>
      <c r="C684">
        <v>0.60540801757267126</v>
      </c>
      <c r="D684">
        <v>9.1889924245369594E-3</v>
      </c>
      <c r="E684">
        <v>0.65654425523082927</v>
      </c>
      <c r="F684">
        <v>4.7085922791290064E-2</v>
      </c>
      <c r="G684">
        <v>1.760491801594269</v>
      </c>
      <c r="H684">
        <v>325.23315177343835</v>
      </c>
      <c r="I684">
        <v>491.76792102585921</v>
      </c>
    </row>
    <row r="685" spans="1:9" x14ac:dyDescent="0.3">
      <c r="A685">
        <v>539</v>
      </c>
      <c r="B685">
        <v>9.8947121873007679E-2</v>
      </c>
      <c r="C685">
        <v>0.52074095328372949</v>
      </c>
      <c r="D685">
        <v>2.7433673440494424E-2</v>
      </c>
      <c r="E685">
        <v>0.64182402290954443</v>
      </c>
      <c r="F685">
        <v>4.5594284576314634E-2</v>
      </c>
      <c r="G685">
        <v>1.7608551099209755</v>
      </c>
      <c r="H685">
        <v>467.39007835326237</v>
      </c>
      <c r="I685">
        <v>21285.20082979391</v>
      </c>
    </row>
    <row r="686" spans="1:9" x14ac:dyDescent="0.3">
      <c r="A686">
        <v>789</v>
      </c>
      <c r="B686">
        <v>0.19921155584008041</v>
      </c>
      <c r="C686">
        <v>0.55759830943196931</v>
      </c>
      <c r="D686">
        <v>3.5321626495347189E-2</v>
      </c>
      <c r="E686">
        <v>0.86347614965097796</v>
      </c>
      <c r="F686">
        <v>1.1946437112962099E-3</v>
      </c>
      <c r="G686">
        <v>1.7612138721604229</v>
      </c>
      <c r="H686">
        <v>325.23315177343835</v>
      </c>
      <c r="I686">
        <v>491.76792102585921</v>
      </c>
    </row>
    <row r="687" spans="1:9" x14ac:dyDescent="0.3">
      <c r="A687">
        <v>884</v>
      </c>
      <c r="B687">
        <v>0.16020378485889111</v>
      </c>
      <c r="C687">
        <v>0.59511543955505297</v>
      </c>
      <c r="D687">
        <v>7.8734125232042304E-2</v>
      </c>
      <c r="E687">
        <v>0.96596970073559985</v>
      </c>
      <c r="F687">
        <v>5.4873180409450708E-3</v>
      </c>
      <c r="G687">
        <v>1.7613433706490738</v>
      </c>
      <c r="H687">
        <v>467.39007835326237</v>
      </c>
      <c r="I687">
        <v>23291.20082979391</v>
      </c>
    </row>
    <row r="688" spans="1:9" x14ac:dyDescent="0.3">
      <c r="A688">
        <v>594</v>
      </c>
      <c r="B688">
        <v>0.16360819645300617</v>
      </c>
      <c r="C688">
        <v>0.58609127604298483</v>
      </c>
      <c r="D688">
        <v>7.6899181036540878E-2</v>
      </c>
      <c r="E688">
        <v>0.99</v>
      </c>
      <c r="F688">
        <v>5.4260332605938254E-3</v>
      </c>
      <c r="G688">
        <v>1.7618848342590545</v>
      </c>
      <c r="H688">
        <v>467.39007835326237</v>
      </c>
      <c r="I688">
        <v>21303.20082979391</v>
      </c>
    </row>
    <row r="689" spans="1:9" x14ac:dyDescent="0.3">
      <c r="A689">
        <v>285</v>
      </c>
      <c r="B689">
        <v>2.2939731487241884E-2</v>
      </c>
      <c r="C689">
        <v>0.70661508523209904</v>
      </c>
      <c r="D689">
        <v>5.9273045265258277E-2</v>
      </c>
      <c r="E689">
        <v>0.81889669856448244</v>
      </c>
      <c r="F689">
        <v>2.7751824932723051E-3</v>
      </c>
      <c r="G689">
        <v>1.7636610445031988</v>
      </c>
      <c r="H689">
        <v>108.23315177343832</v>
      </c>
      <c r="I689">
        <v>335.76792102585921</v>
      </c>
    </row>
    <row r="690" spans="1:9" x14ac:dyDescent="0.3">
      <c r="A690">
        <v>521</v>
      </c>
      <c r="B690">
        <v>0.19550551068759781</v>
      </c>
      <c r="C690">
        <v>0.72792778714929141</v>
      </c>
      <c r="D690">
        <v>2.2864935698064481E-2</v>
      </c>
      <c r="E690">
        <v>0.80914485372097456</v>
      </c>
      <c r="F690">
        <v>4.8897123806503198E-2</v>
      </c>
      <c r="G690">
        <v>1.7638987035666642</v>
      </c>
      <c r="H690">
        <v>325.23315177343835</v>
      </c>
      <c r="I690">
        <v>487.76792102585921</v>
      </c>
    </row>
    <row r="691" spans="1:9" x14ac:dyDescent="0.3">
      <c r="A691">
        <v>784</v>
      </c>
      <c r="B691">
        <v>0.15394913601407276</v>
      </c>
      <c r="C691">
        <v>0.52495380771577071</v>
      </c>
      <c r="D691">
        <v>9.5123102114127528E-2</v>
      </c>
      <c r="E691">
        <v>0.78850510511012051</v>
      </c>
      <c r="F691">
        <v>1.9381223899163875E-2</v>
      </c>
      <c r="G691">
        <v>1.7641265527829877</v>
      </c>
      <c r="H691">
        <v>467.39007835326237</v>
      </c>
      <c r="I691">
        <v>20835.20082979391</v>
      </c>
    </row>
    <row r="692" spans="1:9" x14ac:dyDescent="0.3">
      <c r="A692">
        <v>53</v>
      </c>
      <c r="B692">
        <v>0.2</v>
      </c>
      <c r="C692">
        <v>0.9</v>
      </c>
      <c r="D692">
        <v>0.1</v>
      </c>
      <c r="E692">
        <v>0.6</v>
      </c>
      <c r="F692">
        <v>1E-4</v>
      </c>
      <c r="G692">
        <v>1.7641844562216367</v>
      </c>
      <c r="H692">
        <v>467.39007835326237</v>
      </c>
      <c r="I692">
        <v>33691.20082979391</v>
      </c>
    </row>
    <row r="693" spans="1:9" x14ac:dyDescent="0.3">
      <c r="A693">
        <v>237</v>
      </c>
      <c r="B693">
        <v>7.7279576737098205E-2</v>
      </c>
      <c r="C693">
        <v>0.19219671082319539</v>
      </c>
      <c r="D693">
        <v>6.729270227392796E-2</v>
      </c>
      <c r="E693">
        <v>0.60314937613585462</v>
      </c>
      <c r="F693">
        <v>1.7185033307962599E-2</v>
      </c>
      <c r="G693">
        <v>1.7643401307674573</v>
      </c>
      <c r="H693">
        <v>467.39007835326237</v>
      </c>
      <c r="I693">
        <v>5729.2008297939083</v>
      </c>
    </row>
    <row r="694" spans="1:9" x14ac:dyDescent="0.3">
      <c r="A694">
        <v>85</v>
      </c>
      <c r="B694">
        <v>4.9739503953464291E-2</v>
      </c>
      <c r="C694">
        <v>0.19034509404331848</v>
      </c>
      <c r="D694">
        <v>9.3538199812649214E-2</v>
      </c>
      <c r="E694">
        <v>0.92237863266396192</v>
      </c>
      <c r="F694">
        <v>7.0028254283282087E-3</v>
      </c>
      <c r="G694">
        <v>1.764495628228774</v>
      </c>
      <c r="H694">
        <v>467.39007835326237</v>
      </c>
      <c r="I694">
        <v>24262.200829793906</v>
      </c>
    </row>
    <row r="695" spans="1:9" x14ac:dyDescent="0.3">
      <c r="A695">
        <v>671</v>
      </c>
      <c r="B695">
        <v>0.15972627619162932</v>
      </c>
      <c r="C695">
        <v>0.59570093291449944</v>
      </c>
      <c r="D695">
        <v>7.8705512825153534E-2</v>
      </c>
      <c r="E695">
        <v>0.96598387377429729</v>
      </c>
      <c r="F695">
        <v>5.4842464597616766E-3</v>
      </c>
      <c r="G695">
        <v>1.7645142607806801</v>
      </c>
      <c r="H695">
        <v>467.39007835326237</v>
      </c>
      <c r="I695">
        <v>22213.20082979391</v>
      </c>
    </row>
    <row r="696" spans="1:9" x14ac:dyDescent="0.3">
      <c r="A696">
        <v>663</v>
      </c>
      <c r="B696">
        <v>2.2391205845582858E-2</v>
      </c>
      <c r="C696">
        <v>0.31836166093980972</v>
      </c>
      <c r="D696">
        <v>5.3547775745740059E-2</v>
      </c>
      <c r="E696">
        <v>0.73463951667521121</v>
      </c>
      <c r="F696">
        <v>4.4651245538914232E-2</v>
      </c>
      <c r="G696">
        <v>1.7656032258963339</v>
      </c>
      <c r="H696">
        <v>467.39007835326237</v>
      </c>
      <c r="I696">
        <v>19963.20082979391</v>
      </c>
    </row>
    <row r="697" spans="1:9" x14ac:dyDescent="0.3">
      <c r="A697">
        <v>785</v>
      </c>
      <c r="B697">
        <v>5.8500199931906631E-2</v>
      </c>
      <c r="C697">
        <v>0.87873579784237588</v>
      </c>
      <c r="D697">
        <v>6.7834468635048009E-2</v>
      </c>
      <c r="E697">
        <v>0.6693463432552974</v>
      </c>
      <c r="F697">
        <v>3.105749504699255E-2</v>
      </c>
      <c r="G697">
        <v>1.7661600508793449</v>
      </c>
      <c r="H697">
        <v>314.23315177343835</v>
      </c>
      <c r="I697">
        <v>445.76792102585921</v>
      </c>
    </row>
    <row r="698" spans="1:9" x14ac:dyDescent="0.3">
      <c r="A698">
        <v>56</v>
      </c>
      <c r="B698">
        <v>0.13388346348138688</v>
      </c>
      <c r="C698">
        <v>0.52166714985932561</v>
      </c>
      <c r="D698">
        <v>1.1908082956684791E-2</v>
      </c>
      <c r="E698">
        <v>0.64163397423533441</v>
      </c>
      <c r="F698">
        <v>3.3153677097453586E-2</v>
      </c>
      <c r="G698">
        <v>1.7662059675673896</v>
      </c>
      <c r="H698">
        <v>467.39007835326237</v>
      </c>
      <c r="I698">
        <v>20006.20082979391</v>
      </c>
    </row>
    <row r="699" spans="1:9" x14ac:dyDescent="0.3">
      <c r="A699">
        <v>51</v>
      </c>
      <c r="B699">
        <v>1.8677171379831516E-2</v>
      </c>
      <c r="C699">
        <v>0.15083434282171318</v>
      </c>
      <c r="D699">
        <v>5.0315850009788013E-2</v>
      </c>
      <c r="E699">
        <v>0.95513875793511716</v>
      </c>
      <c r="F699">
        <v>6.5624880978525316E-3</v>
      </c>
      <c r="G699">
        <v>1.7670146008583931</v>
      </c>
      <c r="H699">
        <v>467.39007835326237</v>
      </c>
      <c r="I699">
        <v>2403.2008297939078</v>
      </c>
    </row>
    <row r="700" spans="1:9" x14ac:dyDescent="0.3">
      <c r="A700">
        <v>763</v>
      </c>
      <c r="B700">
        <v>8.2581808605502266E-2</v>
      </c>
      <c r="C700">
        <v>0.81080839070994803</v>
      </c>
      <c r="D700">
        <v>9.9102374289744707E-2</v>
      </c>
      <c r="E700">
        <v>0.75975826061319474</v>
      </c>
      <c r="F700">
        <v>1.3832857879965032E-2</v>
      </c>
      <c r="G700">
        <v>1.7670157341697255</v>
      </c>
      <c r="H700">
        <v>467.39007835326237</v>
      </c>
      <c r="I700">
        <v>5282.2008297939083</v>
      </c>
    </row>
    <row r="701" spans="1:9" x14ac:dyDescent="0.3">
      <c r="A701">
        <v>731</v>
      </c>
      <c r="B701">
        <v>0.15973609846114065</v>
      </c>
      <c r="C701">
        <v>0.595689914256749</v>
      </c>
      <c r="D701">
        <v>7.8699029516820451E-2</v>
      </c>
      <c r="E701">
        <v>0.96596016803614904</v>
      </c>
      <c r="F701">
        <v>5.4867149713238557E-3</v>
      </c>
      <c r="G701">
        <v>1.7673861452254997</v>
      </c>
      <c r="H701">
        <v>467.39007835326237</v>
      </c>
      <c r="I701">
        <v>14790.200829793906</v>
      </c>
    </row>
    <row r="702" spans="1:9" x14ac:dyDescent="0.3">
      <c r="A702">
        <v>166</v>
      </c>
      <c r="B702">
        <v>4.5143668026323247E-2</v>
      </c>
      <c r="C702">
        <v>0.63083646071758293</v>
      </c>
      <c r="D702">
        <v>7.5041718311537553E-2</v>
      </c>
      <c r="E702">
        <v>0.94809922424821369</v>
      </c>
      <c r="F702">
        <v>8.5687188928791798E-3</v>
      </c>
      <c r="G702">
        <v>1.7674709793717311</v>
      </c>
      <c r="H702">
        <v>257.39007835326237</v>
      </c>
      <c r="I702">
        <v>1638.2008297939078</v>
      </c>
    </row>
    <row r="703" spans="1:9" x14ac:dyDescent="0.3">
      <c r="A703">
        <v>373</v>
      </c>
      <c r="B703">
        <v>2.3704391757574498E-2</v>
      </c>
      <c r="C703">
        <v>0.70620243555036799</v>
      </c>
      <c r="D703">
        <v>5.9529105567099401E-2</v>
      </c>
      <c r="E703">
        <v>0.82104720023400368</v>
      </c>
      <c r="F703">
        <v>2.8162245530774085E-3</v>
      </c>
      <c r="G703">
        <v>1.7675762912404143</v>
      </c>
      <c r="H703">
        <v>467.39007835326237</v>
      </c>
      <c r="I703">
        <v>4478.2008297939083</v>
      </c>
    </row>
    <row r="704" spans="1:9" x14ac:dyDescent="0.3">
      <c r="A704">
        <v>816</v>
      </c>
      <c r="B704">
        <v>0.12453899605283199</v>
      </c>
      <c r="C704">
        <v>0.44604913982509148</v>
      </c>
      <c r="D704">
        <v>7.138315347416542E-2</v>
      </c>
      <c r="E704">
        <v>0.87020783044578287</v>
      </c>
      <c r="F704">
        <v>2.3226596980389837E-2</v>
      </c>
      <c r="G704">
        <v>1.768028030534549</v>
      </c>
      <c r="H704">
        <v>196.05693693608569</v>
      </c>
      <c r="I704">
        <v>1258.2008297939078</v>
      </c>
    </row>
    <row r="705" spans="1:9" x14ac:dyDescent="0.3">
      <c r="A705">
        <v>544</v>
      </c>
      <c r="B705">
        <v>0.15991964774576245</v>
      </c>
      <c r="C705">
        <v>0.59565575376188573</v>
      </c>
      <c r="D705">
        <v>7.8699029516820451E-2</v>
      </c>
      <c r="E705">
        <v>0.96718076230572092</v>
      </c>
      <c r="F705">
        <v>5.48424042759186E-3</v>
      </c>
      <c r="G705">
        <v>1.768043325035936</v>
      </c>
      <c r="H705">
        <v>80.947826446958089</v>
      </c>
      <c r="I705">
        <v>65.83934417139524</v>
      </c>
    </row>
    <row r="706" spans="1:9" x14ac:dyDescent="0.3">
      <c r="A706">
        <v>263</v>
      </c>
      <c r="B706">
        <v>0.1955594455290397</v>
      </c>
      <c r="C706">
        <v>0.85595754233932009</v>
      </c>
      <c r="D706">
        <v>7.6997627012197686E-2</v>
      </c>
      <c r="E706">
        <v>0.97861788636474767</v>
      </c>
      <c r="F706">
        <v>2.1291758969282617E-2</v>
      </c>
      <c r="G706">
        <v>1.7683916994110749</v>
      </c>
      <c r="H706">
        <v>459.39007835326237</v>
      </c>
      <c r="I706">
        <v>24104.200829793906</v>
      </c>
    </row>
    <row r="707" spans="1:9" x14ac:dyDescent="0.3">
      <c r="A707">
        <v>1045</v>
      </c>
      <c r="B707">
        <v>0.15970649372082102</v>
      </c>
      <c r="C707">
        <v>0.595689914256749</v>
      </c>
      <c r="D707">
        <v>7.9162429892175951E-2</v>
      </c>
      <c r="E707">
        <v>0.96595455843777434</v>
      </c>
      <c r="F707">
        <v>5.4867149713238557E-3</v>
      </c>
      <c r="G707">
        <v>1.76848339904832</v>
      </c>
      <c r="H707">
        <v>281.39007835326237</v>
      </c>
      <c r="I707">
        <v>4818.2008297939083</v>
      </c>
    </row>
    <row r="708" spans="1:9" x14ac:dyDescent="0.3">
      <c r="A708">
        <v>745</v>
      </c>
      <c r="B708">
        <v>1.8846233169942272E-2</v>
      </c>
      <c r="C708">
        <v>0.86314588485432131</v>
      </c>
      <c r="D708">
        <v>9.0229235566514188E-2</v>
      </c>
      <c r="E708">
        <v>0.84294738725896334</v>
      </c>
      <c r="F708">
        <v>2.4674029031802911E-2</v>
      </c>
      <c r="G708">
        <v>1.7685785868396195</v>
      </c>
      <c r="H708">
        <v>467.39007835326237</v>
      </c>
      <c r="I708">
        <v>18152.200829793906</v>
      </c>
    </row>
    <row r="709" spans="1:9" x14ac:dyDescent="0.3">
      <c r="A709">
        <v>986</v>
      </c>
      <c r="B709">
        <v>0.1788908629673025</v>
      </c>
      <c r="C709">
        <v>0.88548152595082363</v>
      </c>
      <c r="D709">
        <v>8.4425370035378908E-2</v>
      </c>
      <c r="E709">
        <v>0.8155940521581071</v>
      </c>
      <c r="F709">
        <v>5.1252421764774441E-3</v>
      </c>
      <c r="G709">
        <v>1.7689328828546245</v>
      </c>
      <c r="H709">
        <v>89.228467088036808</v>
      </c>
      <c r="I709">
        <v>212.83934417139525</v>
      </c>
    </row>
    <row r="710" spans="1:9" x14ac:dyDescent="0.3">
      <c r="A710">
        <v>672</v>
      </c>
      <c r="B710">
        <v>0.15973609846114065</v>
      </c>
      <c r="C710">
        <v>0.595689914256749</v>
      </c>
      <c r="D710">
        <v>7.8699029516820451E-2</v>
      </c>
      <c r="E710">
        <v>0.96599396992545206</v>
      </c>
      <c r="F710">
        <v>5.4815985098368714E-3</v>
      </c>
      <c r="G710">
        <v>1.7691595744991406</v>
      </c>
      <c r="H710">
        <v>467.39007835326237</v>
      </c>
      <c r="I710">
        <v>18547.20082979391</v>
      </c>
    </row>
    <row r="711" spans="1:9" x14ac:dyDescent="0.3">
      <c r="A711">
        <v>929</v>
      </c>
      <c r="B711">
        <v>4.3657352553520982E-2</v>
      </c>
      <c r="C711">
        <v>0.10809102692086764</v>
      </c>
      <c r="D711">
        <v>1.1504022827932621E-2</v>
      </c>
      <c r="E711">
        <v>0.78558860587682044</v>
      </c>
      <c r="F711">
        <v>3.3694380652017136E-3</v>
      </c>
      <c r="G711">
        <v>1.7692452057825061</v>
      </c>
      <c r="H711">
        <v>467.39007835326237</v>
      </c>
      <c r="I711">
        <v>20756.20082979391</v>
      </c>
    </row>
    <row r="712" spans="1:9" x14ac:dyDescent="0.3">
      <c r="A712">
        <v>149</v>
      </c>
      <c r="B712">
        <v>1.9735143468528643E-2</v>
      </c>
      <c r="C712">
        <v>0.80454413567188987</v>
      </c>
      <c r="D712">
        <v>4.6401012084379897E-2</v>
      </c>
      <c r="E712">
        <v>0.73129918805523242</v>
      </c>
      <c r="F712">
        <v>1.0000000000000005E-4</v>
      </c>
      <c r="G712">
        <v>1.7692894471838834</v>
      </c>
      <c r="H712">
        <v>451.39007835326237</v>
      </c>
      <c r="I712">
        <v>16507.200829793906</v>
      </c>
    </row>
    <row r="713" spans="1:9" x14ac:dyDescent="0.3">
      <c r="A713">
        <v>41</v>
      </c>
      <c r="B713">
        <v>0.10566477993766998</v>
      </c>
      <c r="C713">
        <v>0.76786209152446228</v>
      </c>
      <c r="D713">
        <v>9.1556313829662436E-2</v>
      </c>
      <c r="E713">
        <v>0.6081892685583743</v>
      </c>
      <c r="F713">
        <v>2.0340123426700066E-2</v>
      </c>
      <c r="G713">
        <v>1.7692983900851864</v>
      </c>
      <c r="H713">
        <v>467.39007835326237</v>
      </c>
      <c r="I713">
        <v>2919.2008297939078</v>
      </c>
    </row>
    <row r="714" spans="1:9" x14ac:dyDescent="0.3">
      <c r="A714">
        <v>28</v>
      </c>
      <c r="B714">
        <v>0.18274602797941586</v>
      </c>
      <c r="C714">
        <v>0.7391671090569194</v>
      </c>
      <c r="D714">
        <v>1.0290039715585318E-2</v>
      </c>
      <c r="E714">
        <v>0.92115024920606525</v>
      </c>
      <c r="F714">
        <v>4.2728295416910346E-2</v>
      </c>
      <c r="G714">
        <v>1.7693008907868333</v>
      </c>
      <c r="H714">
        <v>456.39007835326237</v>
      </c>
      <c r="I714">
        <v>6060.2008297939083</v>
      </c>
    </row>
    <row r="715" spans="1:9" x14ac:dyDescent="0.3">
      <c r="A715">
        <v>691</v>
      </c>
      <c r="B715">
        <v>0.15973609846114065</v>
      </c>
      <c r="C715">
        <v>0.595689914256749</v>
      </c>
      <c r="D715">
        <v>7.8699029516820451E-2</v>
      </c>
      <c r="E715">
        <v>0.96599396992545206</v>
      </c>
      <c r="F715">
        <v>5.4667738347477226E-3</v>
      </c>
      <c r="G715">
        <v>1.7693194503020422</v>
      </c>
      <c r="H715">
        <v>467.39007835326237</v>
      </c>
      <c r="I715">
        <v>15418.200829793906</v>
      </c>
    </row>
    <row r="716" spans="1:9" x14ac:dyDescent="0.3">
      <c r="A716">
        <v>57</v>
      </c>
      <c r="B716">
        <v>0.2</v>
      </c>
      <c r="C716">
        <v>0.9</v>
      </c>
      <c r="D716">
        <v>0.1</v>
      </c>
      <c r="E716">
        <v>0.6</v>
      </c>
      <c r="F716">
        <v>1E-4</v>
      </c>
      <c r="G716">
        <v>1.7694287129697031</v>
      </c>
      <c r="H716">
        <v>421.39007835326237</v>
      </c>
      <c r="I716">
        <v>23866.200829793906</v>
      </c>
    </row>
    <row r="717" spans="1:9" x14ac:dyDescent="0.3">
      <c r="A717">
        <v>14</v>
      </c>
      <c r="B717">
        <v>0.18274602797941586</v>
      </c>
      <c r="C717">
        <v>0.7391671090569194</v>
      </c>
      <c r="D717">
        <v>1.0290039715585318E-2</v>
      </c>
      <c r="E717">
        <v>0.92115024920606525</v>
      </c>
      <c r="F717">
        <v>4.2728295416910346E-2</v>
      </c>
      <c r="G717">
        <v>1.7699562362436552</v>
      </c>
      <c r="H717">
        <v>467.39007835326237</v>
      </c>
      <c r="I717">
        <v>18300.20082979391</v>
      </c>
    </row>
    <row r="718" spans="1:9" x14ac:dyDescent="0.3">
      <c r="A718">
        <v>164</v>
      </c>
      <c r="B718">
        <v>0.01</v>
      </c>
      <c r="C718">
        <v>0.87374458209834582</v>
      </c>
      <c r="D718">
        <v>4.1420984517713463E-2</v>
      </c>
      <c r="E718">
        <v>0.71282147204288482</v>
      </c>
      <c r="F718">
        <v>4.0846038982430318E-4</v>
      </c>
      <c r="G718">
        <v>1.7699641634964531</v>
      </c>
      <c r="H718">
        <v>467.39007835326237</v>
      </c>
      <c r="I718">
        <v>5452.2008297939083</v>
      </c>
    </row>
    <row r="719" spans="1:9" x14ac:dyDescent="0.3">
      <c r="A719">
        <v>89</v>
      </c>
      <c r="B719">
        <v>5.0927312822628377E-2</v>
      </c>
      <c r="C719">
        <v>0.33118574376577192</v>
      </c>
      <c r="D719">
        <v>3.2058252798198308E-2</v>
      </c>
      <c r="E719">
        <v>0.8995972252115606</v>
      </c>
      <c r="F719">
        <v>3.1039303871974468E-3</v>
      </c>
      <c r="G719">
        <v>1.7700132427950301</v>
      </c>
      <c r="H719">
        <v>467.39007835326237</v>
      </c>
      <c r="I719">
        <v>1527.2008297939078</v>
      </c>
    </row>
    <row r="720" spans="1:9" x14ac:dyDescent="0.3">
      <c r="A720">
        <v>447</v>
      </c>
      <c r="B720">
        <v>0.1649018110813768</v>
      </c>
      <c r="C720">
        <v>0.58881271364692578</v>
      </c>
      <c r="D720">
        <v>8.1729906112109729E-2</v>
      </c>
      <c r="E720">
        <v>0.99</v>
      </c>
      <c r="F720">
        <v>6.063575797791809E-3</v>
      </c>
      <c r="G720">
        <v>1.7700821227765844</v>
      </c>
      <c r="H720">
        <v>184.49856062882523</v>
      </c>
      <c r="I720">
        <v>1363.2008297939078</v>
      </c>
    </row>
    <row r="721" spans="1:9" x14ac:dyDescent="0.3">
      <c r="A721">
        <v>925</v>
      </c>
      <c r="B721">
        <v>0.15989302606432707</v>
      </c>
      <c r="C721">
        <v>0.59625478276569044</v>
      </c>
      <c r="D721">
        <v>7.8685945206722882E-2</v>
      </c>
      <c r="E721">
        <v>0.96607776249202737</v>
      </c>
      <c r="F721">
        <v>5.2971600427643142E-3</v>
      </c>
      <c r="G721">
        <v>1.7701652909627039</v>
      </c>
      <c r="H721">
        <v>153.05693693608569</v>
      </c>
      <c r="I721">
        <v>1390.2008297939078</v>
      </c>
    </row>
    <row r="722" spans="1:9" x14ac:dyDescent="0.3">
      <c r="A722">
        <v>292</v>
      </c>
      <c r="B722">
        <v>2.528054104580588E-2</v>
      </c>
      <c r="C722">
        <v>0.64155486546427309</v>
      </c>
      <c r="D722">
        <v>6.1721473766205688E-2</v>
      </c>
      <c r="E722">
        <v>0.88785692415281237</v>
      </c>
      <c r="F722">
        <v>3.0141049241851083E-3</v>
      </c>
      <c r="G722">
        <v>1.770314452636164</v>
      </c>
      <c r="H722">
        <v>47.152987470663987</v>
      </c>
      <c r="I722">
        <v>361.76792102585921</v>
      </c>
    </row>
    <row r="723" spans="1:9" x14ac:dyDescent="0.3">
      <c r="A723">
        <v>206</v>
      </c>
      <c r="B723">
        <v>5.557287961071361E-2</v>
      </c>
      <c r="C723">
        <v>0.36558702980510288</v>
      </c>
      <c r="D723">
        <v>7.8403001219941537E-2</v>
      </c>
      <c r="E723">
        <v>0.86288588289594648</v>
      </c>
      <c r="F723">
        <v>1.8363878878783046E-3</v>
      </c>
      <c r="G723">
        <v>1.7705043590448351</v>
      </c>
      <c r="H723">
        <v>135.6553822784596</v>
      </c>
      <c r="I723">
        <v>2843.7527154727145</v>
      </c>
    </row>
    <row r="724" spans="1:9" x14ac:dyDescent="0.3">
      <c r="A724">
        <v>38</v>
      </c>
      <c r="B724">
        <v>0.01</v>
      </c>
      <c r="C724">
        <v>0.23932963022671172</v>
      </c>
      <c r="D724">
        <v>9.382702930551487E-2</v>
      </c>
      <c r="E724">
        <v>0.94413300402203981</v>
      </c>
      <c r="F724">
        <v>9.1565021379449302E-3</v>
      </c>
      <c r="G724">
        <v>1.7710740816162214</v>
      </c>
      <c r="H724">
        <v>467.39007835326237</v>
      </c>
      <c r="I724">
        <v>27435.200829793906</v>
      </c>
    </row>
    <row r="725" spans="1:9" x14ac:dyDescent="0.3">
      <c r="A725">
        <v>538</v>
      </c>
      <c r="B725">
        <v>0.15875660838858807</v>
      </c>
      <c r="C725">
        <v>0.59586453707501519</v>
      </c>
      <c r="D725">
        <v>7.8278238023312977E-2</v>
      </c>
      <c r="E725">
        <v>0.96430129847955892</v>
      </c>
      <c r="F725">
        <v>5.5127566390483305E-3</v>
      </c>
      <c r="G725">
        <v>1.7713509754780177</v>
      </c>
      <c r="H725">
        <v>325.23315177343835</v>
      </c>
      <c r="I725">
        <v>491.76792102585921</v>
      </c>
    </row>
    <row r="726" spans="1:9" x14ac:dyDescent="0.3">
      <c r="A726">
        <v>526</v>
      </c>
      <c r="B726">
        <v>0.15990654069150895</v>
      </c>
      <c r="C726">
        <v>0.59432267122753035</v>
      </c>
      <c r="D726">
        <v>7.9059544892105316E-2</v>
      </c>
      <c r="E726">
        <v>0.97211857979872462</v>
      </c>
      <c r="F726">
        <v>5.5573672729256843E-3</v>
      </c>
      <c r="G726">
        <v>1.7714619692515519</v>
      </c>
      <c r="H726">
        <v>467.39007835326237</v>
      </c>
      <c r="I726">
        <v>23465.20082979391</v>
      </c>
    </row>
    <row r="727" spans="1:9" x14ac:dyDescent="0.3">
      <c r="A727">
        <v>769</v>
      </c>
      <c r="B727">
        <v>0.19223612955875516</v>
      </c>
      <c r="C727">
        <v>0.56787355489464175</v>
      </c>
      <c r="D727">
        <v>8.5343717093972371E-2</v>
      </c>
      <c r="E727">
        <v>0.78941939501996128</v>
      </c>
      <c r="F727">
        <v>4.9170121733131879E-2</v>
      </c>
      <c r="G727">
        <v>1.7719257414706384</v>
      </c>
      <c r="H727">
        <v>325.23315177343835</v>
      </c>
      <c r="I727">
        <v>491.76792102585921</v>
      </c>
    </row>
    <row r="728" spans="1:9" x14ac:dyDescent="0.3">
      <c r="A728">
        <v>150</v>
      </c>
      <c r="B728">
        <v>6.4967638256478874E-2</v>
      </c>
      <c r="C728">
        <v>0.75680889257081263</v>
      </c>
      <c r="D728">
        <v>3.436002559394577E-2</v>
      </c>
      <c r="E728">
        <v>0.85530268606511073</v>
      </c>
      <c r="F728">
        <v>2.8714173783415077E-3</v>
      </c>
      <c r="G728">
        <v>1.7722040643913837</v>
      </c>
      <c r="H728">
        <v>467.39007835326237</v>
      </c>
      <c r="I728">
        <v>17034.200829793906</v>
      </c>
    </row>
    <row r="729" spans="1:9" x14ac:dyDescent="0.3">
      <c r="A729">
        <v>791</v>
      </c>
      <c r="B729">
        <v>0.11716058518605332</v>
      </c>
      <c r="C729">
        <v>0.64561452257708385</v>
      </c>
      <c r="D729">
        <v>9.9844591492388682E-2</v>
      </c>
      <c r="E729">
        <v>0.70458733541638929</v>
      </c>
      <c r="F729">
        <v>3.472574182871066E-2</v>
      </c>
      <c r="G729">
        <v>1.7722425022129518</v>
      </c>
      <c r="H729">
        <v>453.39007835326237</v>
      </c>
      <c r="I729">
        <v>1769.2008297939078</v>
      </c>
    </row>
    <row r="730" spans="1:9" x14ac:dyDescent="0.3">
      <c r="A730">
        <v>829</v>
      </c>
      <c r="B730">
        <v>0.15973609846114065</v>
      </c>
      <c r="C730">
        <v>0.595689914256749</v>
      </c>
      <c r="D730">
        <v>7.8699029516820451E-2</v>
      </c>
      <c r="E730">
        <v>0.96021634669293376</v>
      </c>
      <c r="F730">
        <v>5.3669267343125632E-3</v>
      </c>
      <c r="G730">
        <v>1.7723559595832898</v>
      </c>
      <c r="H730">
        <v>155.70788305455761</v>
      </c>
      <c r="I730">
        <v>1632.2008297939078</v>
      </c>
    </row>
    <row r="731" spans="1:9" x14ac:dyDescent="0.3">
      <c r="A731">
        <v>669</v>
      </c>
      <c r="B731">
        <v>0.15973095188169442</v>
      </c>
      <c r="C731">
        <v>0.59569810215701435</v>
      </c>
      <c r="D731">
        <v>7.8705537373998838E-2</v>
      </c>
      <c r="E731">
        <v>0.96598581957979701</v>
      </c>
      <c r="F731">
        <v>5.5142832423156138E-3</v>
      </c>
      <c r="G731">
        <v>1.7723947075185482</v>
      </c>
      <c r="H731">
        <v>467.39007835326237</v>
      </c>
      <c r="I731">
        <v>22213.20082979391</v>
      </c>
    </row>
    <row r="732" spans="1:9" x14ac:dyDescent="0.3">
      <c r="A732">
        <v>239</v>
      </c>
      <c r="B732">
        <v>7.7279576737098205E-2</v>
      </c>
      <c r="C732">
        <v>0.19219671082319539</v>
      </c>
      <c r="D732">
        <v>6.729270227392796E-2</v>
      </c>
      <c r="E732">
        <v>0.60314937613585462</v>
      </c>
      <c r="F732">
        <v>1.7185033307962599E-2</v>
      </c>
      <c r="G732">
        <v>1.7728523014673585</v>
      </c>
      <c r="H732">
        <v>467.39007835326237</v>
      </c>
      <c r="I732">
        <v>3057.2008297939078</v>
      </c>
    </row>
    <row r="733" spans="1:9" x14ac:dyDescent="0.3">
      <c r="A733">
        <v>1040</v>
      </c>
      <c r="B733">
        <v>0.1538024190644745</v>
      </c>
      <c r="C733">
        <v>0.8267892181532408</v>
      </c>
      <c r="D733">
        <v>3.703570332594016E-2</v>
      </c>
      <c r="E733">
        <v>0.73420360486218872</v>
      </c>
      <c r="F733">
        <v>3.0074386225209752E-2</v>
      </c>
      <c r="G733">
        <v>1.7729359308956028</v>
      </c>
      <c r="H733">
        <v>101.94782644695809</v>
      </c>
      <c r="I733">
        <v>715.29928825255547</v>
      </c>
    </row>
    <row r="734" spans="1:9" x14ac:dyDescent="0.3">
      <c r="A734">
        <v>922</v>
      </c>
      <c r="B734">
        <v>0.15964728424018179</v>
      </c>
      <c r="C734">
        <v>0.59570756022510363</v>
      </c>
      <c r="D734">
        <v>8.0089230642886949E-2</v>
      </c>
      <c r="E734">
        <v>0.96594333924102516</v>
      </c>
      <c r="F734">
        <v>5.5166195601640249E-3</v>
      </c>
      <c r="G734">
        <v>1.7729457674116227</v>
      </c>
      <c r="H734">
        <v>166.5068047352359</v>
      </c>
      <c r="I734">
        <v>5121.752715472714</v>
      </c>
    </row>
    <row r="735" spans="1:9" x14ac:dyDescent="0.3">
      <c r="A735">
        <v>567</v>
      </c>
      <c r="B735">
        <v>0.16334896737228047</v>
      </c>
      <c r="C735">
        <v>0.58942945010643633</v>
      </c>
      <c r="D735">
        <v>7.8699029516820451E-2</v>
      </c>
      <c r="E735">
        <v>0.99</v>
      </c>
      <c r="F735">
        <v>5.48424042759186E-3</v>
      </c>
      <c r="G735">
        <v>1.7729914324113065</v>
      </c>
      <c r="H735">
        <v>433.39007835326237</v>
      </c>
      <c r="I735">
        <v>19278.20082979391</v>
      </c>
    </row>
    <row r="736" spans="1:9" x14ac:dyDescent="0.3">
      <c r="A736">
        <v>125</v>
      </c>
      <c r="B736">
        <v>0.10198417268320181</v>
      </c>
      <c r="C736">
        <v>0.42077140823042558</v>
      </c>
      <c r="D736">
        <v>5.4958059084675305E-2</v>
      </c>
      <c r="E736">
        <v>0.69958972385599727</v>
      </c>
      <c r="F736">
        <v>1.6224016865726568E-2</v>
      </c>
      <c r="G736">
        <v>1.7731971651110889</v>
      </c>
      <c r="H736">
        <v>467.39007835326237</v>
      </c>
      <c r="I736">
        <v>21356.20082979391</v>
      </c>
    </row>
    <row r="737" spans="1:9" x14ac:dyDescent="0.3">
      <c r="A737">
        <v>234</v>
      </c>
      <c r="B737">
        <v>0.16292013762654742</v>
      </c>
      <c r="C737">
        <v>0.26896799810648342</v>
      </c>
      <c r="D737">
        <v>1.3167287434529182E-3</v>
      </c>
      <c r="E737">
        <v>0.69362687501293929</v>
      </c>
      <c r="F737">
        <v>4.2849702565069175E-2</v>
      </c>
      <c r="G737">
        <v>1.7743932207338695</v>
      </c>
      <c r="H737">
        <v>467.39007835326237</v>
      </c>
      <c r="I737">
        <v>19894.20082979391</v>
      </c>
    </row>
    <row r="738" spans="1:9" x14ac:dyDescent="0.3">
      <c r="A738">
        <v>951</v>
      </c>
      <c r="B738">
        <v>0.15987603647569881</v>
      </c>
      <c r="C738">
        <v>0.59613120315950807</v>
      </c>
      <c r="D738">
        <v>7.8687189434259161E-2</v>
      </c>
      <c r="E738">
        <v>0.96604253356064951</v>
      </c>
      <c r="F738">
        <v>5.323570952319708E-3</v>
      </c>
      <c r="G738">
        <v>1.7752378612108415</v>
      </c>
      <c r="H738">
        <v>467.39007835326237</v>
      </c>
      <c r="I738">
        <v>17905.200829793906</v>
      </c>
    </row>
    <row r="739" spans="1:9" x14ac:dyDescent="0.3">
      <c r="A739">
        <v>820</v>
      </c>
      <c r="B739">
        <v>0.15973609846114065</v>
      </c>
      <c r="C739">
        <v>0.595689914256749</v>
      </c>
      <c r="D739">
        <v>7.8699029516820451E-2</v>
      </c>
      <c r="E739">
        <v>0.98994064126059911</v>
      </c>
      <c r="F739">
        <v>1.8567504444895463E-2</v>
      </c>
      <c r="G739">
        <v>1.7754586862658397</v>
      </c>
      <c r="H739">
        <v>76.271519795689471</v>
      </c>
      <c r="I739">
        <v>203.72379551890899</v>
      </c>
    </row>
    <row r="740" spans="1:9" x14ac:dyDescent="0.3">
      <c r="A740">
        <v>487</v>
      </c>
      <c r="B740">
        <v>0.16020944774283394</v>
      </c>
      <c r="C740">
        <v>0.59372440034534768</v>
      </c>
      <c r="D740">
        <v>7.9714064242797061E-2</v>
      </c>
      <c r="E740">
        <v>0.96988065864141892</v>
      </c>
      <c r="F740">
        <v>5.6190207612808202E-3</v>
      </c>
      <c r="G740">
        <v>1.7755186133409833</v>
      </c>
      <c r="H740">
        <v>467.39007835326237</v>
      </c>
      <c r="I740">
        <v>20261.20082979391</v>
      </c>
    </row>
    <row r="741" spans="1:9" x14ac:dyDescent="0.3">
      <c r="A741">
        <v>646</v>
      </c>
      <c r="B741">
        <v>0.138946580276334</v>
      </c>
      <c r="C741">
        <v>0.19879273441563955</v>
      </c>
      <c r="D741">
        <v>4.1704012319307779E-4</v>
      </c>
      <c r="E741">
        <v>0.60884015836233274</v>
      </c>
      <c r="F741">
        <v>1.3508377074873252E-2</v>
      </c>
      <c r="G741">
        <v>1.7759071159734705</v>
      </c>
      <c r="H741">
        <v>153.49856062882523</v>
      </c>
      <c r="I741">
        <v>753.20082979390781</v>
      </c>
    </row>
    <row r="742" spans="1:9" x14ac:dyDescent="0.3">
      <c r="A742">
        <v>952</v>
      </c>
      <c r="B742">
        <v>0.14675871356239484</v>
      </c>
      <c r="C742">
        <v>0.45471357123680112</v>
      </c>
      <c r="D742">
        <v>3.1298497350792633E-2</v>
      </c>
      <c r="E742">
        <v>0.67965883156734463</v>
      </c>
      <c r="F742">
        <v>2.1820223326105725E-2</v>
      </c>
      <c r="G742">
        <v>1.7769927590530483</v>
      </c>
      <c r="H742">
        <v>467.39007835326237</v>
      </c>
      <c r="I742">
        <v>5055.2008297939083</v>
      </c>
    </row>
    <row r="743" spans="1:9" x14ac:dyDescent="0.3">
      <c r="A743">
        <v>999</v>
      </c>
      <c r="B743">
        <v>0.15973609846114065</v>
      </c>
      <c r="C743">
        <v>0.59605279589472926</v>
      </c>
      <c r="D743">
        <v>7.8699029516820451E-2</v>
      </c>
      <c r="E743">
        <v>0.96596016803614904</v>
      </c>
      <c r="F743">
        <v>5.4867149713238557E-3</v>
      </c>
      <c r="G743">
        <v>1.7772441013171139</v>
      </c>
      <c r="H743">
        <v>467.39007835326237</v>
      </c>
      <c r="I743">
        <v>15013.200829793906</v>
      </c>
    </row>
    <row r="744" spans="1:9" x14ac:dyDescent="0.3">
      <c r="A744">
        <v>1047</v>
      </c>
      <c r="B744">
        <v>0.15733900150625921</v>
      </c>
      <c r="C744">
        <v>0.12295616009410293</v>
      </c>
      <c r="D744">
        <v>7.154236591832823E-2</v>
      </c>
      <c r="E744">
        <v>0.68423342602058934</v>
      </c>
      <c r="F744">
        <v>2.3898567111882645E-2</v>
      </c>
      <c r="G744">
        <v>1.7775561400222251</v>
      </c>
      <c r="H744">
        <v>467.39007835326237</v>
      </c>
      <c r="I744">
        <v>18209.200829793906</v>
      </c>
    </row>
    <row r="745" spans="1:9" x14ac:dyDescent="0.3">
      <c r="A745">
        <v>435</v>
      </c>
      <c r="B745">
        <v>0.15866956932916371</v>
      </c>
      <c r="C745">
        <v>0.59798108258075366</v>
      </c>
      <c r="D745">
        <v>7.7903981984862855E-2</v>
      </c>
      <c r="E745">
        <v>0.96024647617429626</v>
      </c>
      <c r="F745">
        <v>5.4704682207484543E-3</v>
      </c>
      <c r="G745">
        <v>1.7778099123574065</v>
      </c>
      <c r="H745">
        <v>467.39007835326237</v>
      </c>
      <c r="I745">
        <v>1265.2008297939078</v>
      </c>
    </row>
    <row r="746" spans="1:9" x14ac:dyDescent="0.3">
      <c r="A746">
        <v>83</v>
      </c>
      <c r="B746">
        <v>4.7931942309548406E-2</v>
      </c>
      <c r="C746">
        <v>0.18212079026287914</v>
      </c>
      <c r="D746">
        <v>0.1</v>
      </c>
      <c r="E746">
        <v>0.9291843616800477</v>
      </c>
      <c r="F746">
        <v>7.9745026371855817E-3</v>
      </c>
      <c r="G746">
        <v>1.7779505352270308</v>
      </c>
      <c r="H746">
        <v>467.39007835326237</v>
      </c>
      <c r="I746">
        <v>3007.2008297939078</v>
      </c>
    </row>
    <row r="747" spans="1:9" x14ac:dyDescent="0.3">
      <c r="A747">
        <v>18</v>
      </c>
      <c r="B747">
        <v>9.6999366123694628E-2</v>
      </c>
      <c r="C747">
        <v>0.18638615947514128</v>
      </c>
      <c r="D747">
        <v>1.2937180812720758E-2</v>
      </c>
      <c r="E747">
        <v>0.7560116574475596</v>
      </c>
      <c r="F747">
        <v>2.454964421933966E-2</v>
      </c>
      <c r="G747">
        <v>1.7779675058372475</v>
      </c>
      <c r="H747">
        <v>467.39007835326237</v>
      </c>
      <c r="I747">
        <v>12075.200829793906</v>
      </c>
    </row>
    <row r="748" spans="1:9" x14ac:dyDescent="0.3">
      <c r="A748">
        <v>170</v>
      </c>
      <c r="B748">
        <v>2.0655568468993628E-2</v>
      </c>
      <c r="C748">
        <v>0.72983471358552154</v>
      </c>
      <c r="D748">
        <v>4.9968316828479159E-2</v>
      </c>
      <c r="E748">
        <v>0.7361162830414919</v>
      </c>
      <c r="F748">
        <v>1E-4</v>
      </c>
      <c r="G748">
        <v>1.7799976325650948</v>
      </c>
      <c r="H748">
        <v>467.39007835326237</v>
      </c>
      <c r="I748">
        <v>4886.2008297939083</v>
      </c>
    </row>
    <row r="749" spans="1:9" x14ac:dyDescent="0.3">
      <c r="A749">
        <v>767</v>
      </c>
      <c r="B749">
        <v>8.9497121083315978E-2</v>
      </c>
      <c r="C749">
        <v>0.85846389604660867</v>
      </c>
      <c r="D749">
        <v>6.6103192848667126E-3</v>
      </c>
      <c r="E749">
        <v>0.60728282992135862</v>
      </c>
      <c r="F749">
        <v>2.804479440164044E-3</v>
      </c>
      <c r="G749">
        <v>1.78051292514674</v>
      </c>
      <c r="H749">
        <v>467.39007835326237</v>
      </c>
      <c r="I749">
        <v>16536.200829793906</v>
      </c>
    </row>
    <row r="750" spans="1:9" x14ac:dyDescent="0.3">
      <c r="A750">
        <v>821</v>
      </c>
      <c r="B750">
        <v>0.16176814230266101</v>
      </c>
      <c r="C750">
        <v>0.595535447840154</v>
      </c>
      <c r="D750">
        <v>7.9062308045738119E-2</v>
      </c>
      <c r="E750">
        <v>0.96617162179372595</v>
      </c>
      <c r="F750">
        <v>5.524344600472875E-3</v>
      </c>
      <c r="G750">
        <v>1.7805258757772644</v>
      </c>
      <c r="H750">
        <v>467.39007835326237</v>
      </c>
      <c r="I750">
        <v>18146.200829793906</v>
      </c>
    </row>
    <row r="751" spans="1:9" x14ac:dyDescent="0.3">
      <c r="A751">
        <v>84</v>
      </c>
      <c r="B751">
        <v>0.01</v>
      </c>
      <c r="C751">
        <v>0.1</v>
      </c>
      <c r="D751">
        <v>0.1</v>
      </c>
      <c r="E751">
        <v>0.99</v>
      </c>
      <c r="F751">
        <v>0.05</v>
      </c>
      <c r="G751">
        <v>1.7806822274665959</v>
      </c>
      <c r="H751">
        <v>467.39007835326237</v>
      </c>
      <c r="I751">
        <v>13582.200829793906</v>
      </c>
    </row>
    <row r="752" spans="1:9" x14ac:dyDescent="0.3">
      <c r="A752">
        <v>1043</v>
      </c>
      <c r="B752">
        <v>0.15970649372082102</v>
      </c>
      <c r="C752">
        <v>0.595689914256749</v>
      </c>
      <c r="D752">
        <v>7.9162429892175951E-2</v>
      </c>
      <c r="E752">
        <v>0.96595455843777434</v>
      </c>
      <c r="F752">
        <v>5.4867149713238557E-3</v>
      </c>
      <c r="G752">
        <v>1.7808290008504026</v>
      </c>
      <c r="H752">
        <v>281.39007835326237</v>
      </c>
      <c r="I752">
        <v>4818.2008297939083</v>
      </c>
    </row>
    <row r="753" spans="1:9" x14ac:dyDescent="0.3">
      <c r="A753">
        <v>1</v>
      </c>
      <c r="B753">
        <v>1.8016678890221134E-2</v>
      </c>
      <c r="C753">
        <v>0.60540801757267126</v>
      </c>
      <c r="D753">
        <v>9.1889924245369594E-3</v>
      </c>
      <c r="E753">
        <v>0.65654425523082927</v>
      </c>
      <c r="F753">
        <v>4.7085922791290064E-2</v>
      </c>
      <c r="G753">
        <v>1.7815731379712514</v>
      </c>
      <c r="H753">
        <v>467.39007835326237</v>
      </c>
      <c r="I753">
        <v>24604.200829793906</v>
      </c>
    </row>
    <row r="754" spans="1:9" x14ac:dyDescent="0.3">
      <c r="A754">
        <v>403</v>
      </c>
      <c r="B754">
        <v>2.3791299879477899E-2</v>
      </c>
      <c r="C754">
        <v>0.70587643464552963</v>
      </c>
      <c r="D754">
        <v>5.9376909531543218E-2</v>
      </c>
      <c r="E754">
        <v>0.81920544698616726</v>
      </c>
      <c r="F754">
        <v>2.8182142862646746E-3</v>
      </c>
      <c r="G754">
        <v>1.7821862713895382</v>
      </c>
      <c r="H754">
        <v>71.306275931836666</v>
      </c>
      <c r="I754">
        <v>400.76792102585921</v>
      </c>
    </row>
    <row r="755" spans="1:9" x14ac:dyDescent="0.3">
      <c r="A755">
        <v>345</v>
      </c>
      <c r="B755">
        <v>0.01</v>
      </c>
      <c r="C755">
        <v>0.75843963987454854</v>
      </c>
      <c r="D755">
        <v>5.7796087623988808E-2</v>
      </c>
      <c r="E755">
        <v>0.8068515126335768</v>
      </c>
      <c r="F755">
        <v>2.6517548031406248E-3</v>
      </c>
      <c r="G755">
        <v>1.7828508986872429</v>
      </c>
      <c r="H755">
        <v>467.39007835326237</v>
      </c>
      <c r="I755">
        <v>15947.200829793906</v>
      </c>
    </row>
    <row r="756" spans="1:9" x14ac:dyDescent="0.3">
      <c r="A756">
        <v>402</v>
      </c>
      <c r="B756">
        <v>0.11546277503127125</v>
      </c>
      <c r="C756">
        <v>0.61769708168290893</v>
      </c>
      <c r="D756">
        <v>7.2262283953025683E-2</v>
      </c>
      <c r="E756">
        <v>0.93370588110535324</v>
      </c>
      <c r="F756">
        <v>5.255787493227246E-3</v>
      </c>
      <c r="G756">
        <v>1.783184793415358</v>
      </c>
      <c r="H756">
        <v>462.39007835326237</v>
      </c>
      <c r="I756">
        <v>14989.200829793906</v>
      </c>
    </row>
    <row r="757" spans="1:9" x14ac:dyDescent="0.3">
      <c r="A757">
        <v>200</v>
      </c>
      <c r="B757">
        <v>3.0351858567333596E-2</v>
      </c>
      <c r="C757">
        <v>0.69958670875233719</v>
      </c>
      <c r="D757">
        <v>6.3091753064519474E-2</v>
      </c>
      <c r="E757">
        <v>0.86731509840156895</v>
      </c>
      <c r="F757">
        <v>5.0097764259066993E-3</v>
      </c>
      <c r="G757">
        <v>1.7832275148916037</v>
      </c>
      <c r="H757">
        <v>467.39007835326237</v>
      </c>
      <c r="I757">
        <v>15310.200829793906</v>
      </c>
    </row>
    <row r="758" spans="1:9" x14ac:dyDescent="0.3">
      <c r="A758">
        <v>289</v>
      </c>
      <c r="B758">
        <v>3.1583135035626188E-2</v>
      </c>
      <c r="C758">
        <v>0.70124413063807611</v>
      </c>
      <c r="D758">
        <v>7.2231228625090432E-2</v>
      </c>
      <c r="E758">
        <v>0.76288473690062975</v>
      </c>
      <c r="F758">
        <v>4.4497218994515586E-2</v>
      </c>
      <c r="G758">
        <v>1.7839848261335127</v>
      </c>
      <c r="H758">
        <v>172.82874460601013</v>
      </c>
      <c r="I758">
        <v>4889.2008297939083</v>
      </c>
    </row>
    <row r="759" spans="1:9" x14ac:dyDescent="0.3">
      <c r="A759">
        <v>928</v>
      </c>
      <c r="B759">
        <v>0.15973992597927328</v>
      </c>
      <c r="C759">
        <v>0.59563098020242267</v>
      </c>
      <c r="D759">
        <v>7.869914084472969E-2</v>
      </c>
      <c r="E759">
        <v>0.96596018024632968</v>
      </c>
      <c r="F759">
        <v>5.4867184926576783E-3</v>
      </c>
      <c r="G759">
        <v>1.7844760643679272</v>
      </c>
      <c r="H759">
        <v>95.655382278459598</v>
      </c>
      <c r="I759">
        <v>166.69901073458217</v>
      </c>
    </row>
    <row r="760" spans="1:9" x14ac:dyDescent="0.3">
      <c r="A760">
        <v>23</v>
      </c>
      <c r="B760">
        <v>3.4396640185451431E-2</v>
      </c>
      <c r="C760">
        <v>0.55546038209249282</v>
      </c>
      <c r="D760">
        <v>2.9066105228832972E-2</v>
      </c>
      <c r="E760">
        <v>0.77055263169135557</v>
      </c>
      <c r="F760">
        <v>1.9883552423670681E-2</v>
      </c>
      <c r="G760">
        <v>1.7867089389829514</v>
      </c>
      <c r="H760">
        <v>306.23315177343835</v>
      </c>
      <c r="I760">
        <v>335.76792102585921</v>
      </c>
    </row>
    <row r="761" spans="1:9" x14ac:dyDescent="0.3">
      <c r="A761">
        <v>1027</v>
      </c>
      <c r="B761">
        <v>0.15973609846114065</v>
      </c>
      <c r="C761">
        <v>0.595689914256749</v>
      </c>
      <c r="D761">
        <v>8.0089230642886949E-2</v>
      </c>
      <c r="E761">
        <v>0.96596016803614904</v>
      </c>
      <c r="F761">
        <v>5.4867149713238557E-3</v>
      </c>
      <c r="G761">
        <v>1.7867431742784006</v>
      </c>
      <c r="H761">
        <v>173.05693693608569</v>
      </c>
      <c r="I761">
        <v>1155.2008297939078</v>
      </c>
    </row>
    <row r="762" spans="1:9" x14ac:dyDescent="0.3">
      <c r="A762">
        <v>94</v>
      </c>
      <c r="B762">
        <v>9.4710943682041304E-2</v>
      </c>
      <c r="C762">
        <v>0.32429218577744989</v>
      </c>
      <c r="D762">
        <v>4.229656701317952E-2</v>
      </c>
      <c r="E762">
        <v>0.90129404431829041</v>
      </c>
      <c r="F762">
        <v>4.7869262765849862E-3</v>
      </c>
      <c r="G762">
        <v>1.7870865672288734</v>
      </c>
      <c r="H762">
        <v>467.39007835326237</v>
      </c>
      <c r="I762">
        <v>4727.2008297939083</v>
      </c>
    </row>
    <row r="763" spans="1:9" x14ac:dyDescent="0.3">
      <c r="A763">
        <v>792</v>
      </c>
      <c r="B763">
        <v>6.3630799843757788E-2</v>
      </c>
      <c r="C763">
        <v>0.87203317953833992</v>
      </c>
      <c r="D763">
        <v>7.8186469324718455E-2</v>
      </c>
      <c r="E763">
        <v>0.65071147959712494</v>
      </c>
      <c r="F763">
        <v>1.1229571182201416E-2</v>
      </c>
      <c r="G763">
        <v>1.7884883480731013</v>
      </c>
      <c r="H763">
        <v>148.82874460601013</v>
      </c>
      <c r="I763">
        <v>5401.752715472714</v>
      </c>
    </row>
    <row r="764" spans="1:9" x14ac:dyDescent="0.3">
      <c r="A764">
        <v>830</v>
      </c>
      <c r="B764">
        <v>0.16724338621748069</v>
      </c>
      <c r="C764">
        <v>0.59571302216313116</v>
      </c>
      <c r="D764">
        <v>8.1463864911193493E-2</v>
      </c>
      <c r="E764">
        <v>0.97176781024370673</v>
      </c>
      <c r="F764">
        <v>5.684750367669883E-3</v>
      </c>
      <c r="G764">
        <v>1.790613503614259</v>
      </c>
      <c r="H764">
        <v>467.39007835326237</v>
      </c>
      <c r="I764">
        <v>12547.200829793906</v>
      </c>
    </row>
    <row r="765" spans="1:9" x14ac:dyDescent="0.3">
      <c r="A765">
        <v>749</v>
      </c>
      <c r="B765">
        <v>2.8488625310588919E-2</v>
      </c>
      <c r="C765">
        <v>0.12166151479895299</v>
      </c>
      <c r="D765">
        <v>6.8298119672247276E-2</v>
      </c>
      <c r="E765">
        <v>0.91491252191127859</v>
      </c>
      <c r="F765">
        <v>2.5656385850466967E-3</v>
      </c>
      <c r="G765">
        <v>1.7917438271935129</v>
      </c>
      <c r="H765">
        <v>467.39007835326237</v>
      </c>
      <c r="I765">
        <v>16910.200829793906</v>
      </c>
    </row>
    <row r="766" spans="1:9" x14ac:dyDescent="0.3">
      <c r="A766">
        <v>748</v>
      </c>
      <c r="B766">
        <v>3.5284312965946418E-2</v>
      </c>
      <c r="C766">
        <v>0.56893292724570865</v>
      </c>
      <c r="D766">
        <v>6.8762130491743859E-2</v>
      </c>
      <c r="E766">
        <v>0.84701246022107657</v>
      </c>
      <c r="F766">
        <v>3.9790141478176298E-2</v>
      </c>
      <c r="G766">
        <v>1.7943271951774555</v>
      </c>
      <c r="H766">
        <v>325.23315177343835</v>
      </c>
      <c r="I766">
        <v>491.76792102585921</v>
      </c>
    </row>
    <row r="767" spans="1:9" x14ac:dyDescent="0.3">
      <c r="A767">
        <v>224</v>
      </c>
      <c r="B767">
        <v>0.03</v>
      </c>
      <c r="C767">
        <v>0.71</v>
      </c>
      <c r="D767">
        <v>0.06</v>
      </c>
      <c r="E767">
        <v>0.82</v>
      </c>
      <c r="F767">
        <v>1E-4</v>
      </c>
      <c r="G767">
        <v>1.7945428848497418</v>
      </c>
      <c r="H767">
        <v>385.39007835326242</v>
      </c>
      <c r="I767">
        <v>909.20082979390793</v>
      </c>
    </row>
    <row r="768" spans="1:9" x14ac:dyDescent="0.3">
      <c r="A768">
        <v>491</v>
      </c>
      <c r="B768">
        <v>1.4756932051273496E-2</v>
      </c>
      <c r="C768">
        <v>0.69265538407147642</v>
      </c>
      <c r="D768">
        <v>9.1269767465847446E-2</v>
      </c>
      <c r="E768">
        <v>0.68343306982583973</v>
      </c>
      <c r="F768">
        <v>3.6519525183094446E-2</v>
      </c>
      <c r="G768">
        <v>1.7946657598617519</v>
      </c>
      <c r="H768">
        <v>361.39007835326237</v>
      </c>
      <c r="I768">
        <v>5038.2008297939083</v>
      </c>
    </row>
    <row r="769" spans="1:9" x14ac:dyDescent="0.3">
      <c r="A769">
        <v>787</v>
      </c>
      <c r="B769">
        <v>8.2622082188083826E-2</v>
      </c>
      <c r="C769">
        <v>0.32570472444673293</v>
      </c>
      <c r="D769">
        <v>7.4401076032454661E-2</v>
      </c>
      <c r="E769">
        <v>0.84791390918098108</v>
      </c>
      <c r="F769">
        <v>9.3595533617118146E-3</v>
      </c>
      <c r="G769">
        <v>1.7969677188617177</v>
      </c>
      <c r="H769">
        <v>467.39007835326237</v>
      </c>
      <c r="I769">
        <v>10325.200829793906</v>
      </c>
    </row>
    <row r="770" spans="1:9" x14ac:dyDescent="0.3">
      <c r="A770">
        <v>377</v>
      </c>
      <c r="B770">
        <v>0.17511751455498109</v>
      </c>
      <c r="C770">
        <v>0.57558551790925494</v>
      </c>
      <c r="D770">
        <v>7.9200755263520023E-2</v>
      </c>
      <c r="E770">
        <v>0.99</v>
      </c>
      <c r="F770">
        <v>6.3448764186351024E-3</v>
      </c>
      <c r="G770">
        <v>1.7978748830915561</v>
      </c>
      <c r="H770">
        <v>467.39007835326237</v>
      </c>
      <c r="I770">
        <v>14698.200829793906</v>
      </c>
    </row>
    <row r="771" spans="1:9" x14ac:dyDescent="0.3">
      <c r="A771">
        <v>39</v>
      </c>
      <c r="B771">
        <v>0.01</v>
      </c>
      <c r="C771">
        <v>0.23932963022671172</v>
      </c>
      <c r="D771">
        <v>9.382702930551487E-2</v>
      </c>
      <c r="E771">
        <v>0.94413300402203981</v>
      </c>
      <c r="F771">
        <v>9.1565021379449302E-3</v>
      </c>
      <c r="G771">
        <v>1.7982544574746822</v>
      </c>
      <c r="H771">
        <v>467.39007835326237</v>
      </c>
      <c r="I771">
        <v>3033.2008297939078</v>
      </c>
    </row>
    <row r="772" spans="1:9" x14ac:dyDescent="0.3">
      <c r="A772">
        <v>400</v>
      </c>
      <c r="B772">
        <v>0.2</v>
      </c>
      <c r="C772">
        <v>0.56780737901905609</v>
      </c>
      <c r="D772">
        <v>8.3616052108481706E-2</v>
      </c>
      <c r="E772">
        <v>0.98948398263969872</v>
      </c>
      <c r="F772">
        <v>6.0883384299981365E-3</v>
      </c>
      <c r="G772">
        <v>1.7985019004936578</v>
      </c>
      <c r="H772">
        <v>323.23315177343835</v>
      </c>
      <c r="I772">
        <v>490.76792102585921</v>
      </c>
    </row>
    <row r="773" spans="1:9" x14ac:dyDescent="0.3">
      <c r="A773">
        <v>88</v>
      </c>
      <c r="B773">
        <v>5.7233875969490845E-2</v>
      </c>
      <c r="C773">
        <v>0.19007031145235487</v>
      </c>
      <c r="D773">
        <v>9.3548612703090409E-2</v>
      </c>
      <c r="E773">
        <v>0.92271381855991208</v>
      </c>
      <c r="F773">
        <v>7.0240095533724081E-3</v>
      </c>
      <c r="G773">
        <v>1.7986894696515694</v>
      </c>
      <c r="H773">
        <v>464.39007835326237</v>
      </c>
      <c r="I773">
        <v>13150.200829793906</v>
      </c>
    </row>
    <row r="774" spans="1:9" x14ac:dyDescent="0.3">
      <c r="A774">
        <v>774</v>
      </c>
      <c r="B774">
        <v>0.14139372432669334</v>
      </c>
      <c r="C774">
        <v>0.14154028745439851</v>
      </c>
      <c r="D774">
        <v>6.0591769220769295E-2</v>
      </c>
      <c r="E774">
        <v>0.85857460921563888</v>
      </c>
      <c r="F774">
        <v>1.8683983979227013E-2</v>
      </c>
      <c r="G774">
        <v>1.7993211162661193</v>
      </c>
      <c r="H774">
        <v>467.39007835326237</v>
      </c>
      <c r="I774">
        <v>6364.2008297939083</v>
      </c>
    </row>
    <row r="775" spans="1:9" x14ac:dyDescent="0.3">
      <c r="A775">
        <v>489</v>
      </c>
      <c r="B775">
        <v>0.1586846040117732</v>
      </c>
      <c r="C775">
        <v>0.59751196854834543</v>
      </c>
      <c r="D775">
        <v>7.7880508167379653E-2</v>
      </c>
      <c r="E775">
        <v>0.95900722116827908</v>
      </c>
      <c r="F775">
        <v>5.4580213648205318E-3</v>
      </c>
      <c r="G775">
        <v>1.799354444680155</v>
      </c>
      <c r="H775">
        <v>121.6553822784596</v>
      </c>
      <c r="I775">
        <v>695.75271547271484</v>
      </c>
    </row>
    <row r="776" spans="1:9" x14ac:dyDescent="0.3">
      <c r="A776">
        <v>765</v>
      </c>
      <c r="B776">
        <v>8.6558247095233867E-2</v>
      </c>
      <c r="C776">
        <v>0.47133171910947735</v>
      </c>
      <c r="D776">
        <v>6.3941659672344886E-2</v>
      </c>
      <c r="E776">
        <v>0.97850184908532623</v>
      </c>
      <c r="F776">
        <v>2.0073030637844016E-2</v>
      </c>
      <c r="G776">
        <v>1.8001670150789155</v>
      </c>
      <c r="H776">
        <v>317.23315177343835</v>
      </c>
      <c r="I776">
        <v>486.76792102585921</v>
      </c>
    </row>
    <row r="777" spans="1:9" x14ac:dyDescent="0.3">
      <c r="A777">
        <v>262</v>
      </c>
      <c r="B777">
        <v>2.2295182675383784E-2</v>
      </c>
      <c r="C777">
        <v>0.49700219028160175</v>
      </c>
      <c r="D777">
        <v>4.0758592274505095E-2</v>
      </c>
      <c r="E777">
        <v>0.88539469174359675</v>
      </c>
      <c r="F777">
        <v>2.3891461137619313E-3</v>
      </c>
      <c r="G777">
        <v>1.8006321104343073</v>
      </c>
      <c r="H777">
        <v>467.39007835326237</v>
      </c>
      <c r="I777">
        <v>10410.200829793906</v>
      </c>
    </row>
    <row r="778" spans="1:9" x14ac:dyDescent="0.3">
      <c r="A778">
        <v>923</v>
      </c>
      <c r="B778">
        <v>0.01</v>
      </c>
      <c r="C778">
        <v>0.1</v>
      </c>
      <c r="D778">
        <v>0.1</v>
      </c>
      <c r="E778">
        <v>0.6</v>
      </c>
      <c r="F778">
        <v>1E-4</v>
      </c>
      <c r="G778">
        <v>1.8014200169653052</v>
      </c>
      <c r="H778">
        <v>325.23315177343835</v>
      </c>
      <c r="I778">
        <v>491.76792102585921</v>
      </c>
    </row>
    <row r="779" spans="1:9" x14ac:dyDescent="0.3">
      <c r="A779">
        <v>799</v>
      </c>
      <c r="B779">
        <v>0.15973609846114065</v>
      </c>
      <c r="C779">
        <v>0.595689914256749</v>
      </c>
      <c r="D779">
        <v>7.8699029516820451E-2</v>
      </c>
      <c r="E779">
        <v>0.99</v>
      </c>
      <c r="F779">
        <v>5.4867149713238557E-3</v>
      </c>
      <c r="G779">
        <v>1.8020655707633406</v>
      </c>
      <c r="H779">
        <v>467.39007835326237</v>
      </c>
      <c r="I779">
        <v>5295.2008297939083</v>
      </c>
    </row>
    <row r="780" spans="1:9" x14ac:dyDescent="0.3">
      <c r="A780">
        <v>1000</v>
      </c>
      <c r="B780">
        <v>0.01</v>
      </c>
      <c r="C780">
        <v>0.9</v>
      </c>
      <c r="D780">
        <v>0.1</v>
      </c>
      <c r="E780">
        <v>0.99</v>
      </c>
      <c r="F780">
        <v>1E-4</v>
      </c>
      <c r="G780">
        <v>1.8027471545447082</v>
      </c>
      <c r="H780">
        <v>467.39007835326237</v>
      </c>
      <c r="I780">
        <v>10323.200829793906</v>
      </c>
    </row>
    <row r="781" spans="1:9" x14ac:dyDescent="0.3">
      <c r="A781">
        <v>800</v>
      </c>
      <c r="B781">
        <v>0.1419940601913014</v>
      </c>
      <c r="C781">
        <v>0.60963678912489927</v>
      </c>
      <c r="D781">
        <v>7.7495847683426766E-2</v>
      </c>
      <c r="E781">
        <v>0.96021634669293376</v>
      </c>
      <c r="F781">
        <v>5.3669267343125632E-3</v>
      </c>
      <c r="G781">
        <v>1.8040330493518202</v>
      </c>
      <c r="H781">
        <v>467.39007835326237</v>
      </c>
      <c r="I781">
        <v>421.14770080424512</v>
      </c>
    </row>
    <row r="782" spans="1:9" x14ac:dyDescent="0.3">
      <c r="A782">
        <v>12</v>
      </c>
      <c r="B782">
        <v>2.7701997551028288E-2</v>
      </c>
      <c r="C782">
        <v>0.20333322443392338</v>
      </c>
      <c r="D782">
        <v>9.4068861340451684E-2</v>
      </c>
      <c r="E782">
        <v>0.93137713349448659</v>
      </c>
      <c r="F782">
        <v>8.6568679842125885E-3</v>
      </c>
      <c r="G782">
        <v>1.8046394232987271</v>
      </c>
      <c r="H782">
        <v>225.49856062882523</v>
      </c>
      <c r="I782">
        <v>8137.2008297939083</v>
      </c>
    </row>
    <row r="783" spans="1:9" x14ac:dyDescent="0.3">
      <c r="A783">
        <v>562</v>
      </c>
      <c r="B783">
        <v>0.15974931399831033</v>
      </c>
      <c r="C783">
        <v>0.59611112754375339</v>
      </c>
      <c r="D783">
        <v>7.9057012529694659E-2</v>
      </c>
      <c r="E783">
        <v>0.96721366326370817</v>
      </c>
      <c r="F783">
        <v>5.4909948065169174E-3</v>
      </c>
      <c r="G783">
        <v>1.8048140693905119</v>
      </c>
      <c r="H783">
        <v>134.50204135219209</v>
      </c>
      <c r="I783">
        <v>302.76792102585921</v>
      </c>
    </row>
    <row r="784" spans="1:9" x14ac:dyDescent="0.3">
      <c r="A784">
        <v>236</v>
      </c>
      <c r="B784">
        <v>5.9830467621131873E-2</v>
      </c>
      <c r="C784">
        <v>0.64064034864017394</v>
      </c>
      <c r="D784">
        <v>9.6105362832810126E-2</v>
      </c>
      <c r="E784">
        <v>0.79854180553579357</v>
      </c>
      <c r="F784">
        <v>1.9189555434639134E-2</v>
      </c>
      <c r="G784">
        <v>1.8064651135394587</v>
      </c>
      <c r="H784">
        <v>458.39007835326237</v>
      </c>
      <c r="I784">
        <v>19138.20082979391</v>
      </c>
    </row>
    <row r="785" spans="1:9" x14ac:dyDescent="0.3">
      <c r="A785">
        <v>255</v>
      </c>
      <c r="B785">
        <v>2.5825158683814679E-2</v>
      </c>
      <c r="C785">
        <v>0.62147150689844166</v>
      </c>
      <c r="D785">
        <v>6.2346756801991594E-2</v>
      </c>
      <c r="E785">
        <v>0.89518727881745153</v>
      </c>
      <c r="F785">
        <v>3.0824842327401365E-3</v>
      </c>
      <c r="G785">
        <v>1.8096989680916977</v>
      </c>
      <c r="H785">
        <v>440.39007835326237</v>
      </c>
      <c r="I785">
        <v>13517.200829793906</v>
      </c>
    </row>
    <row r="786" spans="1:9" x14ac:dyDescent="0.3">
      <c r="A786">
        <v>711</v>
      </c>
      <c r="B786">
        <v>0.15973609846114065</v>
      </c>
      <c r="C786">
        <v>0.595689914256749</v>
      </c>
      <c r="D786">
        <v>7.8699029516820451E-2</v>
      </c>
      <c r="E786">
        <v>0.96599396992545206</v>
      </c>
      <c r="F786">
        <v>5.4845231531945203E-3</v>
      </c>
      <c r="G786">
        <v>1.8123675749159347</v>
      </c>
      <c r="H786">
        <v>180.49856062882523</v>
      </c>
      <c r="I786">
        <v>5606.752715472714</v>
      </c>
    </row>
    <row r="787" spans="1:9" x14ac:dyDescent="0.3">
      <c r="A787">
        <v>798</v>
      </c>
      <c r="B787">
        <v>0.15973609846114065</v>
      </c>
      <c r="C787">
        <v>0.595689914256749</v>
      </c>
      <c r="D787">
        <v>7.8699029516820451E-2</v>
      </c>
      <c r="E787">
        <v>0.96596016803614904</v>
      </c>
      <c r="F787">
        <v>2.8724645776080264E-3</v>
      </c>
      <c r="G787">
        <v>1.8131170165116846</v>
      </c>
      <c r="H787">
        <v>268.70788305455756</v>
      </c>
      <c r="I787">
        <v>10090.200829793908</v>
      </c>
    </row>
    <row r="788" spans="1:9" x14ac:dyDescent="0.3">
      <c r="A788">
        <v>973</v>
      </c>
      <c r="B788">
        <v>0.19469337779315812</v>
      </c>
      <c r="C788">
        <v>0.22225667728216233</v>
      </c>
      <c r="D788">
        <v>3.4236464425426195E-2</v>
      </c>
      <c r="E788">
        <v>0.86189399904194008</v>
      </c>
      <c r="F788">
        <v>2.2160424667904351E-2</v>
      </c>
      <c r="G788">
        <v>1.8146830455801122</v>
      </c>
      <c r="H788">
        <v>449.39007835326237</v>
      </c>
      <c r="I788">
        <v>13645.200829793906</v>
      </c>
    </row>
    <row r="789" spans="1:9" x14ac:dyDescent="0.3">
      <c r="A789">
        <v>1041</v>
      </c>
      <c r="B789">
        <v>6.3243391627093498E-2</v>
      </c>
      <c r="C789">
        <v>0.65463632929820403</v>
      </c>
      <c r="D789">
        <v>4.2433940088671608E-2</v>
      </c>
      <c r="E789">
        <v>0.82059169695274514</v>
      </c>
      <c r="F789">
        <v>2.7425475360232161E-2</v>
      </c>
      <c r="G789">
        <v>1.8148997939779208</v>
      </c>
      <c r="H789">
        <v>236.49856062882523</v>
      </c>
      <c r="I789">
        <v>12795.200829793906</v>
      </c>
    </row>
    <row r="790" spans="1:9" x14ac:dyDescent="0.3">
      <c r="A790">
        <v>251</v>
      </c>
      <c r="B790">
        <v>5.1622530328208266E-2</v>
      </c>
      <c r="C790">
        <v>0.55480930962473496</v>
      </c>
      <c r="D790">
        <v>8.2719547791525516E-2</v>
      </c>
      <c r="E790">
        <v>0.83925016008308617</v>
      </c>
      <c r="F790">
        <v>1.1841757731120015E-2</v>
      </c>
      <c r="G790">
        <v>1.8157567140187212</v>
      </c>
      <c r="H790">
        <v>429.39007835326237</v>
      </c>
      <c r="I790">
        <v>13869.200829793906</v>
      </c>
    </row>
    <row r="791" spans="1:9" x14ac:dyDescent="0.3">
      <c r="A791">
        <v>645</v>
      </c>
      <c r="B791">
        <v>0.15973609846114065</v>
      </c>
      <c r="C791">
        <v>0.595689914256749</v>
      </c>
      <c r="D791">
        <v>7.8699029516820451E-2</v>
      </c>
      <c r="E791">
        <v>0.96606933940898265</v>
      </c>
      <c r="F791">
        <v>5.4842675579996718E-3</v>
      </c>
      <c r="G791">
        <v>1.8161028487088138</v>
      </c>
      <c r="H791">
        <v>103.94782644695809</v>
      </c>
      <c r="I791">
        <v>476.29928825255547</v>
      </c>
    </row>
    <row r="792" spans="1:9" x14ac:dyDescent="0.3">
      <c r="A792">
        <v>888</v>
      </c>
      <c r="B792">
        <v>0.15993275616479471</v>
      </c>
      <c r="C792">
        <v>0.59312766367283221</v>
      </c>
      <c r="D792">
        <v>7.8833214751808781E-2</v>
      </c>
      <c r="E792">
        <v>0.96713144480500002</v>
      </c>
      <c r="F792">
        <v>5.5215269370156514E-3</v>
      </c>
      <c r="G792">
        <v>1.8175649149600051</v>
      </c>
      <c r="H792">
        <v>268.70788305455756</v>
      </c>
      <c r="I792">
        <v>6364.2008297939083</v>
      </c>
    </row>
    <row r="793" spans="1:9" x14ac:dyDescent="0.3">
      <c r="A793">
        <v>927</v>
      </c>
      <c r="B793">
        <v>0.15973992597927328</v>
      </c>
      <c r="C793">
        <v>0.59563098020242267</v>
      </c>
      <c r="D793">
        <v>7.869914084472969E-2</v>
      </c>
      <c r="E793">
        <v>0.96596018024632968</v>
      </c>
      <c r="F793">
        <v>5.4867184926576783E-3</v>
      </c>
      <c r="G793">
        <v>1.8193476207674042</v>
      </c>
      <c r="H793">
        <v>95.655382278459598</v>
      </c>
      <c r="I793">
        <v>166.69901073458217</v>
      </c>
    </row>
    <row r="794" spans="1:9" x14ac:dyDescent="0.3">
      <c r="A794">
        <v>746</v>
      </c>
      <c r="B794">
        <v>1.2291439125450066E-2</v>
      </c>
      <c r="C794">
        <v>0.64650890405592931</v>
      </c>
      <c r="D794">
        <v>4.3918908352460206E-2</v>
      </c>
      <c r="E794">
        <v>0.88112454279378261</v>
      </c>
      <c r="F794">
        <v>2.8724645776080264E-3</v>
      </c>
      <c r="G794">
        <v>1.8217048917530481</v>
      </c>
      <c r="H794">
        <v>153.5068047352359</v>
      </c>
      <c r="I794">
        <v>6972.2008297939083</v>
      </c>
    </row>
    <row r="795" spans="1:9" x14ac:dyDescent="0.3">
      <c r="A795">
        <v>405</v>
      </c>
      <c r="B795">
        <v>0.19892672186201751</v>
      </c>
      <c r="C795">
        <v>0.77103269243195316</v>
      </c>
      <c r="D795">
        <v>1.4752727974091065E-2</v>
      </c>
      <c r="E795">
        <v>0.63192788215443851</v>
      </c>
      <c r="F795">
        <v>3.4141378148385033E-2</v>
      </c>
      <c r="G795">
        <v>1.8254186064748796</v>
      </c>
      <c r="H795">
        <v>325.23315177343835</v>
      </c>
      <c r="I795">
        <v>491.76792102585921</v>
      </c>
    </row>
    <row r="796" spans="1:9" x14ac:dyDescent="0.3">
      <c r="A796">
        <v>55</v>
      </c>
      <c r="B796">
        <v>6.8148576754543014E-2</v>
      </c>
      <c r="C796">
        <v>0.21629664240665269</v>
      </c>
      <c r="D796">
        <v>0.1</v>
      </c>
      <c r="E796">
        <v>0.89660002074891176</v>
      </c>
      <c r="F796">
        <v>7.6335649973194091E-3</v>
      </c>
      <c r="G796">
        <v>1.8301076966012186</v>
      </c>
      <c r="H796">
        <v>292.39007835326237</v>
      </c>
      <c r="I796">
        <v>9125.2008297939083</v>
      </c>
    </row>
    <row r="797" spans="1:9" x14ac:dyDescent="0.3">
      <c r="A797">
        <v>568</v>
      </c>
      <c r="B797">
        <v>0.16014217989978266</v>
      </c>
      <c r="C797">
        <v>0.59537254223490954</v>
      </c>
      <c r="D797">
        <v>7.8781951359983324E-2</v>
      </c>
      <c r="E797">
        <v>0.97010009828442156</v>
      </c>
      <c r="F797">
        <v>5.6305584654140145E-3</v>
      </c>
      <c r="G797">
        <v>1.8321555515279466</v>
      </c>
      <c r="H797">
        <v>183.82874460601013</v>
      </c>
      <c r="I797">
        <v>5494.2008297939083</v>
      </c>
    </row>
    <row r="798" spans="1:9" x14ac:dyDescent="0.3">
      <c r="A798">
        <v>328</v>
      </c>
      <c r="B798">
        <v>2.5400668270424896E-2</v>
      </c>
      <c r="C798">
        <v>0.69027557179873866</v>
      </c>
      <c r="D798">
        <v>5.9472341531109377E-2</v>
      </c>
      <c r="E798">
        <v>0.82032682217209096</v>
      </c>
      <c r="F798">
        <v>2.8296947787243981E-3</v>
      </c>
      <c r="G798">
        <v>1.8321846554572279</v>
      </c>
      <c r="H798">
        <v>456.39007835326237</v>
      </c>
      <c r="I798">
        <v>11109.200829793906</v>
      </c>
    </row>
    <row r="799" spans="1:9" x14ac:dyDescent="0.3">
      <c r="A799">
        <v>80</v>
      </c>
      <c r="B799">
        <v>4.7964757197188269E-2</v>
      </c>
      <c r="C799">
        <v>0.16012757056321764</v>
      </c>
      <c r="D799">
        <v>0.1</v>
      </c>
      <c r="E799">
        <v>0.93629831253545948</v>
      </c>
      <c r="F799">
        <v>7.8032816307658437E-3</v>
      </c>
      <c r="G799">
        <v>1.8342498406554419</v>
      </c>
      <c r="H799">
        <v>467.39007835326237</v>
      </c>
      <c r="I799">
        <v>13813.200829793906</v>
      </c>
    </row>
    <row r="800" spans="1:9" x14ac:dyDescent="0.3">
      <c r="A800">
        <v>202</v>
      </c>
      <c r="B800">
        <v>5.557287961071361E-2</v>
      </c>
      <c r="C800">
        <v>0.36558702980510288</v>
      </c>
      <c r="D800">
        <v>7.8403001219941537E-2</v>
      </c>
      <c r="E800">
        <v>0.86288588289594648</v>
      </c>
      <c r="F800">
        <v>1.8363878878783046E-3</v>
      </c>
      <c r="G800">
        <v>1.83480237062087</v>
      </c>
      <c r="H800">
        <v>144.23315177343832</v>
      </c>
      <c r="I800">
        <v>472.76792102585921</v>
      </c>
    </row>
    <row r="801" spans="1:9" x14ac:dyDescent="0.3">
      <c r="A801">
        <v>452</v>
      </c>
      <c r="B801">
        <v>0.1649018110813768</v>
      </c>
      <c r="C801">
        <v>0.58881271364692578</v>
      </c>
      <c r="D801">
        <v>8.1729906112109729E-2</v>
      </c>
      <c r="E801">
        <v>0.99</v>
      </c>
      <c r="F801">
        <v>6.063575797791809E-3</v>
      </c>
      <c r="G801">
        <v>1.8372718124349785</v>
      </c>
      <c r="H801">
        <v>467.39007835326237</v>
      </c>
      <c r="I801">
        <v>12345.200829793906</v>
      </c>
    </row>
    <row r="802" spans="1:9" x14ac:dyDescent="0.3">
      <c r="A802">
        <v>743</v>
      </c>
      <c r="B802">
        <v>0.12546752054964541</v>
      </c>
      <c r="C802">
        <v>0.13285552972594999</v>
      </c>
      <c r="D802">
        <v>7.8562166197021568E-2</v>
      </c>
      <c r="E802">
        <v>0.61647989993285379</v>
      </c>
      <c r="F802">
        <v>8.7406333835984736E-3</v>
      </c>
      <c r="G802">
        <v>1.8379563916098491</v>
      </c>
      <c r="H802">
        <v>467.39007835326237</v>
      </c>
      <c r="I802">
        <v>29899.200829793906</v>
      </c>
    </row>
    <row r="803" spans="1:9" x14ac:dyDescent="0.3">
      <c r="A803">
        <v>122</v>
      </c>
      <c r="B803">
        <v>0.13330968406205515</v>
      </c>
      <c r="C803">
        <v>0.10908213705247369</v>
      </c>
      <c r="D803">
        <v>1.230544766434722E-2</v>
      </c>
      <c r="E803">
        <v>0.66640399358999169</v>
      </c>
      <c r="F803">
        <v>2.7660417409455596E-3</v>
      </c>
      <c r="G803">
        <v>1.8380323092405804</v>
      </c>
      <c r="H803">
        <v>467.39007835326237</v>
      </c>
      <c r="I803">
        <v>12698.200829793906</v>
      </c>
    </row>
    <row r="804" spans="1:9" x14ac:dyDescent="0.3">
      <c r="A804">
        <v>257</v>
      </c>
      <c r="B804">
        <v>9.4024513780150795E-2</v>
      </c>
      <c r="C804">
        <v>0.79263722183771301</v>
      </c>
      <c r="D804">
        <v>6.0397988447173499E-2</v>
      </c>
      <c r="E804">
        <v>0.93797957073337379</v>
      </c>
      <c r="F804">
        <v>1.9739218914806476E-2</v>
      </c>
      <c r="G804">
        <v>1.8387082364944451</v>
      </c>
      <c r="H804">
        <v>28.163037520126633</v>
      </c>
      <c r="I804">
        <v>269.76792102585921</v>
      </c>
    </row>
    <row r="805" spans="1:9" x14ac:dyDescent="0.3">
      <c r="A805">
        <v>699</v>
      </c>
      <c r="B805">
        <v>0.12132024266818549</v>
      </c>
      <c r="C805">
        <v>0.11323799119016062</v>
      </c>
      <c r="D805">
        <v>2.2130857651136284E-2</v>
      </c>
      <c r="E805">
        <v>0.60243340913785315</v>
      </c>
      <c r="F805">
        <v>4.8184135256933117E-2</v>
      </c>
      <c r="G805">
        <v>1.8397676587145315</v>
      </c>
      <c r="H805">
        <v>467.39007835326237</v>
      </c>
      <c r="I805">
        <v>11601.200829793906</v>
      </c>
    </row>
    <row r="806" spans="1:9" x14ac:dyDescent="0.3">
      <c r="A806">
        <v>790</v>
      </c>
      <c r="B806">
        <v>0.2</v>
      </c>
      <c r="C806">
        <v>0.5818123631077452</v>
      </c>
      <c r="D806">
        <v>8.8196717533333246E-2</v>
      </c>
      <c r="E806">
        <v>0.98912691600203739</v>
      </c>
      <c r="F806">
        <v>6.2006093973732308E-3</v>
      </c>
      <c r="G806">
        <v>1.8418269272650261</v>
      </c>
      <c r="H806">
        <v>465.39007835326237</v>
      </c>
      <c r="I806">
        <v>15526.200829793906</v>
      </c>
    </row>
    <row r="807" spans="1:9" x14ac:dyDescent="0.3">
      <c r="A807">
        <v>615</v>
      </c>
      <c r="B807">
        <v>0.15973609846114065</v>
      </c>
      <c r="C807">
        <v>0.595689914256749</v>
      </c>
      <c r="D807">
        <v>7.8699029516820451E-2</v>
      </c>
      <c r="E807">
        <v>0.96243414897940427</v>
      </c>
      <c r="F807">
        <v>5.4118169494935852E-3</v>
      </c>
      <c r="G807">
        <v>1.8434305980157473</v>
      </c>
      <c r="H807">
        <v>467.39007835326237</v>
      </c>
      <c r="I807">
        <v>11051.200829793906</v>
      </c>
    </row>
    <row r="808" spans="1:9" x14ac:dyDescent="0.3">
      <c r="A808">
        <v>153</v>
      </c>
      <c r="B808">
        <v>2.5653729758064139E-2</v>
      </c>
      <c r="C808">
        <v>0.40362705788744013</v>
      </c>
      <c r="D808">
        <v>9.7489020825312023E-2</v>
      </c>
      <c r="E808">
        <v>0.78508372355954892</v>
      </c>
      <c r="F808">
        <v>4.5477067015262822E-2</v>
      </c>
      <c r="G808">
        <v>1.8442192524445731</v>
      </c>
      <c r="H808">
        <v>461.39007835326237</v>
      </c>
      <c r="I808">
        <v>22454.20082979391</v>
      </c>
    </row>
    <row r="809" spans="1:9" x14ac:dyDescent="0.3">
      <c r="A809">
        <v>924</v>
      </c>
      <c r="B809">
        <v>0.15821297559500377</v>
      </c>
      <c r="C809">
        <v>0.59576214991676424</v>
      </c>
      <c r="D809">
        <v>8.0020241004963188E-2</v>
      </c>
      <c r="E809">
        <v>0.96581812361169195</v>
      </c>
      <c r="F809">
        <v>5.4880697345433228E-3</v>
      </c>
      <c r="G809">
        <v>1.8495228415868454</v>
      </c>
      <c r="H809">
        <v>467.39007835326237</v>
      </c>
      <c r="I809">
        <v>9138.2008297939083</v>
      </c>
    </row>
    <row r="810" spans="1:9" x14ac:dyDescent="0.3">
      <c r="A810">
        <v>619</v>
      </c>
      <c r="B810">
        <v>0.15973609846114065</v>
      </c>
      <c r="C810">
        <v>0.595689914256749</v>
      </c>
      <c r="D810">
        <v>7.8699029516820451E-2</v>
      </c>
      <c r="E810">
        <v>0.96631444435280511</v>
      </c>
      <c r="F810">
        <v>5.4842836417917781E-3</v>
      </c>
      <c r="G810">
        <v>1.8504380837551686</v>
      </c>
      <c r="H810">
        <v>395.39007835326242</v>
      </c>
      <c r="I810">
        <v>12224.200829793906</v>
      </c>
    </row>
    <row r="811" spans="1:9" x14ac:dyDescent="0.3">
      <c r="A811">
        <v>915</v>
      </c>
      <c r="B811">
        <v>0.15821297559500377</v>
      </c>
      <c r="C811">
        <v>0.59576214991676424</v>
      </c>
      <c r="D811">
        <v>8.0020241004963188E-2</v>
      </c>
      <c r="E811">
        <v>0.96581812361169195</v>
      </c>
      <c r="F811">
        <v>5.4880697345433228E-3</v>
      </c>
      <c r="G811">
        <v>1.8527916504205109</v>
      </c>
      <c r="H811">
        <v>83.947826446958089</v>
      </c>
      <c r="I811">
        <v>188.72379551890899</v>
      </c>
    </row>
    <row r="812" spans="1:9" x14ac:dyDescent="0.3">
      <c r="A812">
        <v>129</v>
      </c>
      <c r="B812">
        <v>5.5674474349093846E-2</v>
      </c>
      <c r="C812">
        <v>0.62723503919655221</v>
      </c>
      <c r="D812">
        <v>8.2038634005998562E-2</v>
      </c>
      <c r="E812">
        <v>0.97547141141512961</v>
      </c>
      <c r="F812">
        <v>1.065029796801987E-2</v>
      </c>
      <c r="G812">
        <v>1.8535340415717017</v>
      </c>
      <c r="H812">
        <v>467.39007835326237</v>
      </c>
      <c r="I812">
        <v>10741.200829793906</v>
      </c>
    </row>
    <row r="813" spans="1:9" x14ac:dyDescent="0.3">
      <c r="A813">
        <v>207</v>
      </c>
      <c r="B813">
        <v>7.1063298186644114E-2</v>
      </c>
      <c r="C813">
        <v>0.18986299053943473</v>
      </c>
      <c r="D813">
        <v>9.0472169053341031E-2</v>
      </c>
      <c r="E813">
        <v>0.91537662948188681</v>
      </c>
      <c r="F813">
        <v>2.5103406642279424E-3</v>
      </c>
      <c r="G813">
        <v>1.8535926658975703</v>
      </c>
      <c r="H813">
        <v>450.39007835326237</v>
      </c>
      <c r="I813">
        <v>7351.2008297939083</v>
      </c>
    </row>
    <row r="814" spans="1:9" x14ac:dyDescent="0.3">
      <c r="A814">
        <v>248</v>
      </c>
      <c r="B814">
        <v>0.11143460452623415</v>
      </c>
      <c r="C814">
        <v>0.31008621091492766</v>
      </c>
      <c r="D814">
        <v>2.1533553398462735E-2</v>
      </c>
      <c r="E814">
        <v>0.9520201354809199</v>
      </c>
      <c r="F814">
        <v>5.3770785079696581E-3</v>
      </c>
      <c r="G814">
        <v>1.855387485873869</v>
      </c>
      <c r="H814">
        <v>376.39007835326237</v>
      </c>
      <c r="I814">
        <v>6492.2008297939083</v>
      </c>
    </row>
    <row r="815" spans="1:9" x14ac:dyDescent="0.3">
      <c r="A815">
        <v>506</v>
      </c>
      <c r="B815">
        <v>0.14807131097562207</v>
      </c>
      <c r="C815">
        <v>0.14025349060085301</v>
      </c>
      <c r="D815">
        <v>7.01511425280716E-2</v>
      </c>
      <c r="E815">
        <v>0.76977695492085862</v>
      </c>
      <c r="F815">
        <v>6.7954430282094721E-3</v>
      </c>
      <c r="G815">
        <v>1.856011561899447</v>
      </c>
      <c r="H815">
        <v>467.39007835326237</v>
      </c>
      <c r="I815">
        <v>11707.200829793906</v>
      </c>
    </row>
    <row r="816" spans="1:9" x14ac:dyDescent="0.3">
      <c r="A816">
        <v>365</v>
      </c>
      <c r="B816">
        <v>2.4250364086726824E-2</v>
      </c>
      <c r="C816">
        <v>0.7037072132243245</v>
      </c>
      <c r="D816">
        <v>5.9451753870693638E-2</v>
      </c>
      <c r="E816">
        <v>0.81966285726778343</v>
      </c>
      <c r="F816">
        <v>2.8238037365280744E-3</v>
      </c>
      <c r="G816">
        <v>1.8571518014858852</v>
      </c>
      <c r="H816">
        <v>81.655382278459598</v>
      </c>
      <c r="I816">
        <v>154.6276138215936</v>
      </c>
    </row>
    <row r="817" spans="1:9" x14ac:dyDescent="0.3">
      <c r="A817">
        <v>167</v>
      </c>
      <c r="B817">
        <v>6.4967638256478874E-2</v>
      </c>
      <c r="C817">
        <v>0.75680889257081263</v>
      </c>
      <c r="D817">
        <v>3.436002559394577E-2</v>
      </c>
      <c r="E817">
        <v>0.85530268606511073</v>
      </c>
      <c r="F817">
        <v>2.8714173783415077E-3</v>
      </c>
      <c r="G817">
        <v>1.8572883685782915</v>
      </c>
      <c r="H817">
        <v>467.39007835326237</v>
      </c>
      <c r="I817">
        <v>2186.2008297939078</v>
      </c>
    </row>
    <row r="818" spans="1:9" x14ac:dyDescent="0.3">
      <c r="A818">
        <v>16</v>
      </c>
      <c r="B818">
        <v>4.8186429207300041E-2</v>
      </c>
      <c r="C818">
        <v>0.19285829183312986</v>
      </c>
      <c r="D818">
        <v>9.3804181986676616E-2</v>
      </c>
      <c r="E818">
        <v>0.89386847706226091</v>
      </c>
      <c r="F818">
        <v>2.7566499201379015E-3</v>
      </c>
      <c r="G818">
        <v>1.8577345955099092</v>
      </c>
      <c r="H818">
        <v>456.39007835326237</v>
      </c>
      <c r="I818">
        <v>6060.2008297939083</v>
      </c>
    </row>
    <row r="819" spans="1:9" x14ac:dyDescent="0.3">
      <c r="A819">
        <v>275</v>
      </c>
      <c r="B819">
        <v>0.1955594455290397</v>
      </c>
      <c r="C819">
        <v>0.85595754233932009</v>
      </c>
      <c r="D819">
        <v>7.6997627012197686E-2</v>
      </c>
      <c r="E819">
        <v>0.97861788636474767</v>
      </c>
      <c r="F819">
        <v>2.1291758969282617E-2</v>
      </c>
      <c r="G819">
        <v>1.8578267493292793</v>
      </c>
      <c r="H819">
        <v>278.39007835326237</v>
      </c>
      <c r="I819">
        <v>1398.2008297939078</v>
      </c>
    </row>
    <row r="820" spans="1:9" x14ac:dyDescent="0.3">
      <c r="A820">
        <v>61</v>
      </c>
      <c r="B820">
        <v>1.1175918644841723E-2</v>
      </c>
      <c r="C820">
        <v>0.1391245152983463</v>
      </c>
      <c r="D820">
        <v>4.1552755926993097E-2</v>
      </c>
      <c r="E820">
        <v>0.92628903421400532</v>
      </c>
      <c r="F820">
        <v>6.7725440400990397E-3</v>
      </c>
      <c r="G820">
        <v>1.8602697483035171</v>
      </c>
      <c r="H820">
        <v>467.39007835326237</v>
      </c>
      <c r="I820">
        <v>9200.2008297939083</v>
      </c>
    </row>
    <row r="821" spans="1:9" x14ac:dyDescent="0.3">
      <c r="A821">
        <v>431</v>
      </c>
      <c r="B821">
        <v>0.11043555940056013</v>
      </c>
      <c r="C821">
        <v>0.14295893127236467</v>
      </c>
      <c r="D821">
        <v>8.7815161990521085E-2</v>
      </c>
      <c r="E821">
        <v>0.87208218310125274</v>
      </c>
      <c r="F821">
        <v>6.2229209229922484E-3</v>
      </c>
      <c r="G821">
        <v>1.8619058320354234</v>
      </c>
      <c r="H821">
        <v>467.39007835326237</v>
      </c>
      <c r="I821">
        <v>7325.2008297939083</v>
      </c>
    </row>
    <row r="822" spans="1:9" x14ac:dyDescent="0.3">
      <c r="A822">
        <v>97</v>
      </c>
      <c r="B822">
        <v>4.9626188570873121E-2</v>
      </c>
      <c r="C822">
        <v>0.24085665756485941</v>
      </c>
      <c r="D822">
        <v>6.6049679576944631E-2</v>
      </c>
      <c r="E822">
        <v>0.91295316981315133</v>
      </c>
      <c r="F822">
        <v>5.9761378369472054E-3</v>
      </c>
      <c r="G822">
        <v>1.8636074934630149</v>
      </c>
      <c r="H822">
        <v>467.39007835326237</v>
      </c>
      <c r="I822">
        <v>9804.2008297939083</v>
      </c>
    </row>
    <row r="823" spans="1:9" x14ac:dyDescent="0.3">
      <c r="A823">
        <v>724</v>
      </c>
      <c r="B823">
        <v>0.15973609846114065</v>
      </c>
      <c r="C823">
        <v>0.595689914256749</v>
      </c>
      <c r="D823">
        <v>7.8699029516820451E-2</v>
      </c>
      <c r="E823">
        <v>0.96599396992545206</v>
      </c>
      <c r="F823">
        <v>5.4991310092488907E-3</v>
      </c>
      <c r="G823">
        <v>1.8636456827207291</v>
      </c>
      <c r="H823">
        <v>467.39007835326237</v>
      </c>
      <c r="I823">
        <v>9993.2008297939083</v>
      </c>
    </row>
    <row r="824" spans="1:9" x14ac:dyDescent="0.3">
      <c r="A824">
        <v>25</v>
      </c>
      <c r="B824">
        <v>0.13893155843901056</v>
      </c>
      <c r="C824">
        <v>0.84764722881263466</v>
      </c>
      <c r="D824">
        <v>3.1496792453572526E-3</v>
      </c>
      <c r="E824">
        <v>0.76806881092398838</v>
      </c>
      <c r="F824">
        <v>7.1660281130420181E-3</v>
      </c>
      <c r="G824">
        <v>1.8650497756214304</v>
      </c>
      <c r="H824">
        <v>467.39007835326237</v>
      </c>
      <c r="I824">
        <v>9049.2008297939083</v>
      </c>
    </row>
    <row r="825" spans="1:9" x14ac:dyDescent="0.3">
      <c r="A825">
        <v>369</v>
      </c>
      <c r="B825">
        <v>2.3258168051168041E-2</v>
      </c>
      <c r="C825">
        <v>0.70818728333517456</v>
      </c>
      <c r="D825">
        <v>5.9346640344798418E-2</v>
      </c>
      <c r="E825">
        <v>0.81879530382769261</v>
      </c>
      <c r="F825">
        <v>2.8115211391259048E-3</v>
      </c>
      <c r="G825">
        <v>1.8672852660829911</v>
      </c>
      <c r="H825">
        <v>467.39007835326237</v>
      </c>
      <c r="I825">
        <v>8806.2008297939083</v>
      </c>
    </row>
    <row r="826" spans="1:9" x14ac:dyDescent="0.3">
      <c r="A826">
        <v>216</v>
      </c>
      <c r="B826">
        <v>4.0537193364672514E-2</v>
      </c>
      <c r="C826">
        <v>0.64387224351116923</v>
      </c>
      <c r="D826">
        <v>6.4635447205434196E-2</v>
      </c>
      <c r="E826">
        <v>0.82896147510986729</v>
      </c>
      <c r="F826">
        <v>3.7814902662966689E-3</v>
      </c>
      <c r="G826">
        <v>1.8706806346126417</v>
      </c>
      <c r="H826">
        <v>467.39007835326237</v>
      </c>
      <c r="I826">
        <v>11913.200829793906</v>
      </c>
    </row>
    <row r="827" spans="1:9" x14ac:dyDescent="0.3">
      <c r="A827">
        <v>566</v>
      </c>
      <c r="B827">
        <v>0.18681353560034816</v>
      </c>
      <c r="C827">
        <v>0.53491072041676879</v>
      </c>
      <c r="D827">
        <v>7.3041465429655034E-2</v>
      </c>
      <c r="E827">
        <v>0.89858746505276643</v>
      </c>
      <c r="F827">
        <v>2.9347295073069306E-2</v>
      </c>
      <c r="G827">
        <v>1.8734393281554538</v>
      </c>
      <c r="H827">
        <v>467.39007835326237</v>
      </c>
      <c r="I827">
        <v>11632.200829793906</v>
      </c>
    </row>
    <row r="828" spans="1:9" x14ac:dyDescent="0.3">
      <c r="A828">
        <v>238</v>
      </c>
      <c r="B828">
        <v>7.7279576737098205E-2</v>
      </c>
      <c r="C828">
        <v>0.19219671082319539</v>
      </c>
      <c r="D828">
        <v>6.729270227392796E-2</v>
      </c>
      <c r="E828">
        <v>0.60314937613585462</v>
      </c>
      <c r="F828">
        <v>1.7185033307962599E-2</v>
      </c>
      <c r="G828">
        <v>1.8738930402200413</v>
      </c>
      <c r="H828">
        <v>467.39007835326237</v>
      </c>
      <c r="I828">
        <v>1272.2008297939078</v>
      </c>
    </row>
    <row r="829" spans="1:9" x14ac:dyDescent="0.3">
      <c r="A829">
        <v>144</v>
      </c>
      <c r="B829">
        <v>0.10317626794948068</v>
      </c>
      <c r="C829">
        <v>0.55550539552024814</v>
      </c>
      <c r="D829">
        <v>9.8933838845432664E-2</v>
      </c>
      <c r="E829">
        <v>0.73217682108384408</v>
      </c>
      <c r="F829">
        <v>1.7433883122044559E-2</v>
      </c>
      <c r="G829">
        <v>1.8752931737949439</v>
      </c>
      <c r="H829">
        <v>467.39007835326237</v>
      </c>
      <c r="I829">
        <v>1856.2008297939078</v>
      </c>
    </row>
    <row r="830" spans="1:9" x14ac:dyDescent="0.3">
      <c r="A830">
        <v>374</v>
      </c>
      <c r="B830">
        <v>0.18308763518607601</v>
      </c>
      <c r="C830">
        <v>0.10533009581516037</v>
      </c>
      <c r="D830">
        <v>9.7867180629338704E-2</v>
      </c>
      <c r="E830">
        <v>0.83651263609366144</v>
      </c>
      <c r="F830">
        <v>1.8042135920907431E-2</v>
      </c>
      <c r="G830">
        <v>1.8813237905749332</v>
      </c>
      <c r="H830">
        <v>93.498560628825231</v>
      </c>
      <c r="I830">
        <v>219.29277139155457</v>
      </c>
    </row>
    <row r="831" spans="1:9" x14ac:dyDescent="0.3">
      <c r="A831">
        <v>381</v>
      </c>
      <c r="B831">
        <v>0.19228881600885131</v>
      </c>
      <c r="C831">
        <v>0.44050294996262662</v>
      </c>
      <c r="D831">
        <v>2.1853867475434146E-2</v>
      </c>
      <c r="E831">
        <v>0.6113233378721975</v>
      </c>
      <c r="F831">
        <v>2.4266165702541434E-2</v>
      </c>
      <c r="G831">
        <v>1.8855352163755668</v>
      </c>
      <c r="H831">
        <v>133.82874460601013</v>
      </c>
      <c r="I831">
        <v>227.58406406311323</v>
      </c>
    </row>
    <row r="832" spans="1:9" x14ac:dyDescent="0.3">
      <c r="A832">
        <v>310</v>
      </c>
      <c r="B832">
        <v>0.16898372117382648</v>
      </c>
      <c r="C832">
        <v>0.87858865744368575</v>
      </c>
      <c r="D832">
        <v>2.9410324942511657E-3</v>
      </c>
      <c r="E832">
        <v>0.84895426294252008</v>
      </c>
      <c r="F832">
        <v>2.5349582095560423E-2</v>
      </c>
      <c r="G832">
        <v>1.9029973068330381</v>
      </c>
      <c r="H832">
        <v>71.502041352192094</v>
      </c>
      <c r="I832">
        <v>307.76792102585921</v>
      </c>
    </row>
    <row r="833" spans="1:9" x14ac:dyDescent="0.3">
      <c r="A833">
        <v>670</v>
      </c>
      <c r="B833">
        <v>0.18854678630761187</v>
      </c>
      <c r="C833">
        <v>0.46115237342247384</v>
      </c>
      <c r="D833">
        <v>1.4830056629995844E-3</v>
      </c>
      <c r="E833">
        <v>0.67255615069184271</v>
      </c>
      <c r="F833">
        <v>1.8418777343406703E-2</v>
      </c>
      <c r="G833">
        <v>1.9116345750352739</v>
      </c>
      <c r="H833">
        <v>135.27151979568947</v>
      </c>
      <c r="I833">
        <v>3299.7527154727145</v>
      </c>
    </row>
    <row r="834" spans="1:9" x14ac:dyDescent="0.3">
      <c r="A834">
        <v>525</v>
      </c>
      <c r="B834">
        <v>0.16033376344989353</v>
      </c>
      <c r="C834">
        <v>0.5940733811901131</v>
      </c>
      <c r="D834">
        <v>7.9084385525255638E-2</v>
      </c>
      <c r="E834">
        <v>0.97525875370007653</v>
      </c>
      <c r="F834">
        <v>5.6764248927716173E-3</v>
      </c>
      <c r="G834">
        <v>1.946015354497477</v>
      </c>
      <c r="H834">
        <v>85.828744606010133</v>
      </c>
      <c r="I834">
        <v>47.699612715599507</v>
      </c>
    </row>
    <row r="835" spans="1:9" x14ac:dyDescent="0.3">
      <c r="A835">
        <v>358</v>
      </c>
      <c r="B835">
        <v>7.4316056772732911E-2</v>
      </c>
      <c r="C835">
        <v>0.66937365610539468</v>
      </c>
      <c r="D835">
        <v>6.7049598517099726E-2</v>
      </c>
      <c r="E835">
        <v>0.87626626518888884</v>
      </c>
      <c r="F835">
        <v>3.7453483230187098E-3</v>
      </c>
      <c r="G835">
        <v>1.9534463203353212</v>
      </c>
      <c r="H835">
        <v>325.23315177343835</v>
      </c>
      <c r="I835">
        <v>491.76792102585921</v>
      </c>
    </row>
    <row r="836" spans="1:9" x14ac:dyDescent="0.3">
      <c r="A836">
        <v>267</v>
      </c>
      <c r="B836">
        <v>2.4782810632907566E-2</v>
      </c>
      <c r="C836">
        <v>0.71800630389322961</v>
      </c>
      <c r="D836">
        <v>5.9000899481998201E-2</v>
      </c>
      <c r="E836">
        <v>0.82104388179502585</v>
      </c>
      <c r="F836">
        <v>2.5878927598740734E-3</v>
      </c>
      <c r="G836">
        <v>1.9823029981288163</v>
      </c>
      <c r="H836">
        <v>76.228467088036808</v>
      </c>
      <c r="I836">
        <v>288.76792102585921</v>
      </c>
    </row>
    <row r="837" spans="1:9" x14ac:dyDescent="0.3">
      <c r="A837">
        <v>169</v>
      </c>
      <c r="B837">
        <v>7.2175675734232045E-2</v>
      </c>
      <c r="C837">
        <v>0.18548255850512635</v>
      </c>
      <c r="D837">
        <v>9.2922667894088914E-2</v>
      </c>
      <c r="E837">
        <v>0.91532505171265865</v>
      </c>
      <c r="F837">
        <v>1.060719503024928E-3</v>
      </c>
      <c r="G837">
        <v>1.9851842718367567</v>
      </c>
      <c r="H837">
        <v>185.23315177343832</v>
      </c>
      <c r="I837">
        <v>265.76792102585921</v>
      </c>
    </row>
    <row r="838" spans="1:9" x14ac:dyDescent="0.3">
      <c r="A838">
        <v>362</v>
      </c>
      <c r="B838">
        <v>2.471885881606084E-2</v>
      </c>
      <c r="C838">
        <v>0.70620243555036799</v>
      </c>
      <c r="D838">
        <v>5.9372334521235179E-2</v>
      </c>
      <c r="E838">
        <v>0.81895154555386629</v>
      </c>
      <c r="F838">
        <v>2.8283994198193881E-3</v>
      </c>
      <c r="G838">
        <v>2.0232241280755732</v>
      </c>
      <c r="H838">
        <v>118.49856062882523</v>
      </c>
      <c r="I838">
        <v>146.27447723568127</v>
      </c>
    </row>
    <row r="839" spans="1:9" x14ac:dyDescent="0.3">
      <c r="A839">
        <v>352</v>
      </c>
      <c r="B839">
        <v>0.15732364837274318</v>
      </c>
      <c r="C839">
        <v>0.6011941100846625</v>
      </c>
      <c r="D839">
        <v>7.7745236518393768E-2</v>
      </c>
      <c r="E839">
        <v>0.94825183803448032</v>
      </c>
      <c r="F839">
        <v>5.2965276830555926E-3</v>
      </c>
      <c r="G839">
        <v>2.0511261471912698</v>
      </c>
      <c r="H839">
        <v>113.27151979568947</v>
      </c>
      <c r="I839">
        <v>171.34579545102761</v>
      </c>
    </row>
    <row r="840" spans="1:9" x14ac:dyDescent="0.3">
      <c r="A840">
        <v>382</v>
      </c>
      <c r="B840">
        <v>0.01</v>
      </c>
      <c r="C840">
        <v>0.77323449251291754</v>
      </c>
      <c r="D840">
        <v>5.7679308420710583E-2</v>
      </c>
      <c r="E840">
        <v>0.80430227641207519</v>
      </c>
      <c r="F840">
        <v>2.6121070980324964E-3</v>
      </c>
      <c r="G840">
        <v>2.05493529281752</v>
      </c>
      <c r="H840">
        <v>68.306275931836666</v>
      </c>
      <c r="I840">
        <v>307.76792102585921</v>
      </c>
    </row>
    <row r="841" spans="1:9" x14ac:dyDescent="0.3">
      <c r="A841">
        <v>198</v>
      </c>
      <c r="B841">
        <v>1.7907253736716481E-2</v>
      </c>
      <c r="C841">
        <v>0.9</v>
      </c>
      <c r="D841">
        <v>4.7126105519658922E-2</v>
      </c>
      <c r="E841">
        <v>0.65808771363317731</v>
      </c>
      <c r="F841">
        <v>1E-4</v>
      </c>
      <c r="G841">
        <v>2.0724348778557098</v>
      </c>
      <c r="H841">
        <v>201.23315177343832</v>
      </c>
      <c r="I841">
        <v>1102.752715472715</v>
      </c>
    </row>
    <row r="842" spans="1:9" x14ac:dyDescent="0.3">
      <c r="A842">
        <v>1015</v>
      </c>
      <c r="B842">
        <v>0.15983319254872308</v>
      </c>
      <c r="C842">
        <v>0.59595940566908578</v>
      </c>
      <c r="D842">
        <v>7.8862014149977455E-2</v>
      </c>
      <c r="E842">
        <v>0.96601002091682608</v>
      </c>
      <c r="F842">
        <v>5.391221605776814E-3</v>
      </c>
      <c r="G842">
        <v>2.0837034092767253</v>
      </c>
      <c r="H842">
        <v>194.12466949787549</v>
      </c>
      <c r="I842">
        <v>394.20082979390793</v>
      </c>
    </row>
    <row r="843" spans="1:9" x14ac:dyDescent="0.3">
      <c r="A843">
        <v>390</v>
      </c>
      <c r="B843">
        <v>3.1916753068527558E-2</v>
      </c>
      <c r="C843">
        <v>0.85680557748154074</v>
      </c>
      <c r="D843">
        <v>8.7820897945631721E-2</v>
      </c>
      <c r="E843">
        <v>0.96427418588394032</v>
      </c>
      <c r="F843">
        <v>2.7812575507356121E-2</v>
      </c>
      <c r="G843">
        <v>2.0885360275377116</v>
      </c>
      <c r="H843">
        <v>94.828744606010133</v>
      </c>
      <c r="I843">
        <v>180.57283628416337</v>
      </c>
    </row>
    <row r="844" spans="1:9" x14ac:dyDescent="0.3">
      <c r="A844">
        <v>393</v>
      </c>
      <c r="B844">
        <v>0.2</v>
      </c>
      <c r="C844">
        <v>0.56780737901905609</v>
      </c>
      <c r="D844">
        <v>8.3616052108481706E-2</v>
      </c>
      <c r="E844">
        <v>0.98948398263969872</v>
      </c>
      <c r="F844">
        <v>6.0883384299981365E-3</v>
      </c>
      <c r="G844">
        <v>2.0918436370837861</v>
      </c>
      <c r="H844">
        <v>159.3900783532624</v>
      </c>
      <c r="I844">
        <v>279.8877097780142</v>
      </c>
    </row>
    <row r="845" spans="1:9" x14ac:dyDescent="0.3">
      <c r="A845">
        <v>334</v>
      </c>
      <c r="B845">
        <v>3.1430017227041543E-2</v>
      </c>
      <c r="C845">
        <v>0.59578828238685999</v>
      </c>
      <c r="D845">
        <v>1.0492839097228292E-2</v>
      </c>
      <c r="E845">
        <v>0.8927820312151602</v>
      </c>
      <c r="F845">
        <v>1.3275441845494992E-2</v>
      </c>
      <c r="G845">
        <v>2.1434741129062345</v>
      </c>
      <c r="H845">
        <v>91.828744606010133</v>
      </c>
      <c r="I845">
        <v>100.64530599644955</v>
      </c>
    </row>
    <row r="846" spans="1:9" x14ac:dyDescent="0.3">
      <c r="A846">
        <v>220</v>
      </c>
      <c r="B846">
        <v>2.2034928983701244E-2</v>
      </c>
      <c r="C846">
        <v>0.69888623584947318</v>
      </c>
      <c r="D846">
        <v>5.5711225158956629E-2</v>
      </c>
      <c r="E846">
        <v>0.82763831022035395</v>
      </c>
      <c r="F846">
        <v>1E-4</v>
      </c>
      <c r="G846">
        <v>2.1694338987076911</v>
      </c>
      <c r="H846">
        <v>78.233151773438323</v>
      </c>
      <c r="I846">
        <v>341.76792102585921</v>
      </c>
    </row>
    <row r="847" spans="1:9" x14ac:dyDescent="0.3">
      <c r="A847">
        <v>359</v>
      </c>
      <c r="B847">
        <v>0.15102330484009505</v>
      </c>
      <c r="C847">
        <v>0.68182976831767239</v>
      </c>
      <c r="D847">
        <v>8.5158206475180673E-2</v>
      </c>
      <c r="E847">
        <v>0.97613674867252676</v>
      </c>
      <c r="F847">
        <v>1.0455823441993362E-2</v>
      </c>
      <c r="G847">
        <v>2.1962653014997495</v>
      </c>
      <c r="H847">
        <v>75.538655896486119</v>
      </c>
      <c r="I847">
        <v>149.82105001552196</v>
      </c>
    </row>
    <row r="848" spans="1:9" x14ac:dyDescent="0.3">
      <c r="A848">
        <v>269</v>
      </c>
      <c r="B848">
        <v>2.5417138728071251E-2</v>
      </c>
      <c r="C848">
        <v>0.70542283892580571</v>
      </c>
      <c r="D848">
        <v>6.2526540882097817E-2</v>
      </c>
      <c r="E848">
        <v>0.84304886827228598</v>
      </c>
      <c r="F848">
        <v>2.893219156988318E-3</v>
      </c>
      <c r="G848">
        <v>2.1964587359315781</v>
      </c>
      <c r="H848">
        <v>140.3900783532624</v>
      </c>
      <c r="I848">
        <v>186.0209506053564</v>
      </c>
    </row>
    <row r="849" spans="1:9" x14ac:dyDescent="0.3">
      <c r="A849">
        <v>778</v>
      </c>
      <c r="B849">
        <v>1.679169831818764E-2</v>
      </c>
      <c r="C849">
        <v>0.38567561837416126</v>
      </c>
      <c r="D849">
        <v>5.5110132081059908E-2</v>
      </c>
      <c r="E849">
        <v>0.89531115165276043</v>
      </c>
      <c r="F849">
        <v>2.8018516539700454E-3</v>
      </c>
      <c r="G849">
        <v>2.2367604248587574</v>
      </c>
      <c r="H849">
        <v>105.22846708803681</v>
      </c>
      <c r="I849">
        <v>4206.2008297939083</v>
      </c>
    </row>
    <row r="850" spans="1:9" x14ac:dyDescent="0.3">
      <c r="A850">
        <v>355</v>
      </c>
      <c r="B850">
        <v>0.15102330484009505</v>
      </c>
      <c r="C850">
        <v>0.68182976831767239</v>
      </c>
      <c r="D850">
        <v>8.5158206475180673E-2</v>
      </c>
      <c r="E850">
        <v>0.97613674867252676</v>
      </c>
      <c r="F850">
        <v>1.0455823441993362E-2</v>
      </c>
      <c r="G850">
        <v>2.2381485497493636</v>
      </c>
      <c r="H850">
        <v>51.828744606010133</v>
      </c>
      <c r="I850">
        <v>209.76792102585918</v>
      </c>
    </row>
    <row r="851" spans="1:9" x14ac:dyDescent="0.3">
      <c r="A851">
        <v>380</v>
      </c>
      <c r="B851">
        <v>1.0637840298301466E-2</v>
      </c>
      <c r="C851">
        <v>0.42967550509128516</v>
      </c>
      <c r="D851">
        <v>9.8733958194187829E-2</v>
      </c>
      <c r="E851">
        <v>0.95501658741152684</v>
      </c>
      <c r="F851">
        <v>2.0822307603490679E-2</v>
      </c>
      <c r="G851">
        <v>2.3177217218122212</v>
      </c>
      <c r="H851">
        <v>167.49856062882523</v>
      </c>
      <c r="I851">
        <v>618.20082979390793</v>
      </c>
    </row>
    <row r="852" spans="1:9" x14ac:dyDescent="0.3">
      <c r="A852">
        <v>222</v>
      </c>
      <c r="B852">
        <v>2.5417138728071251E-2</v>
      </c>
      <c r="C852">
        <v>0.70542283892580571</v>
      </c>
      <c r="D852">
        <v>5.2888668393338417E-2</v>
      </c>
      <c r="E852">
        <v>0.75791217361013974</v>
      </c>
      <c r="F852">
        <v>1.060719503024928E-3</v>
      </c>
      <c r="G852">
        <v>2.3528371595734923</v>
      </c>
      <c r="H852">
        <v>278.39007835326237</v>
      </c>
      <c r="I852">
        <v>1091.2008297939078</v>
      </c>
    </row>
    <row r="853" spans="1:9" x14ac:dyDescent="0.3">
      <c r="A853">
        <v>379</v>
      </c>
      <c r="B853">
        <v>8.8778665847507612E-2</v>
      </c>
      <c r="C853">
        <v>0.82645569477530934</v>
      </c>
      <c r="D853">
        <v>3.8562239226215631E-4</v>
      </c>
      <c r="E853">
        <v>0.61363948914391897</v>
      </c>
      <c r="F853">
        <v>3.9281448128252038E-2</v>
      </c>
      <c r="G853">
        <v>2.3533842450042695</v>
      </c>
      <c r="H853">
        <v>467.39007835326237</v>
      </c>
      <c r="I853">
        <v>8113.2008297939083</v>
      </c>
    </row>
    <row r="854" spans="1:9" x14ac:dyDescent="0.3">
      <c r="A854">
        <v>27</v>
      </c>
      <c r="B854">
        <v>8.7696315947778672E-2</v>
      </c>
      <c r="C854">
        <v>0.27920231082439528</v>
      </c>
      <c r="D854">
        <v>9.9332510938883067E-2</v>
      </c>
      <c r="E854">
        <v>0.62208512812949956</v>
      </c>
      <c r="F854">
        <v>4.9890953968228288E-4</v>
      </c>
      <c r="G854">
        <v>2.4179191836063474</v>
      </c>
      <c r="H854">
        <v>467.39007835326237</v>
      </c>
      <c r="I854">
        <v>30594.200829793906</v>
      </c>
    </row>
    <row r="855" spans="1:9" x14ac:dyDescent="0.3">
      <c r="A855">
        <v>242</v>
      </c>
      <c r="B855">
        <v>4.6459057469564767E-2</v>
      </c>
      <c r="C855">
        <v>0.61338398937995775</v>
      </c>
      <c r="D855">
        <v>7.8696491847059014E-2</v>
      </c>
      <c r="E855">
        <v>0.82175324455443943</v>
      </c>
      <c r="F855">
        <v>1.1617106805670137E-2</v>
      </c>
      <c r="G855">
        <v>2.4769672037322321</v>
      </c>
      <c r="H855">
        <v>227.3900783532624</v>
      </c>
      <c r="I855">
        <v>346.59055469156681</v>
      </c>
    </row>
    <row r="856" spans="1:9" x14ac:dyDescent="0.3">
      <c r="A856">
        <v>295</v>
      </c>
      <c r="B856">
        <v>2.3704391757574498E-2</v>
      </c>
      <c r="C856">
        <v>0.62147150689844166</v>
      </c>
      <c r="D856">
        <v>5.9372334521235179E-2</v>
      </c>
      <c r="E856">
        <v>0.81895154555386629</v>
      </c>
      <c r="F856">
        <v>3.0824842327401365E-3</v>
      </c>
      <c r="G856">
        <v>2.4920878253769194</v>
      </c>
      <c r="H856">
        <v>150.49856062882523</v>
      </c>
      <c r="I856">
        <v>511.20082979390793</v>
      </c>
    </row>
    <row r="857" spans="1:9" x14ac:dyDescent="0.3">
      <c r="A857">
        <v>191</v>
      </c>
      <c r="B857">
        <v>2.63108663991901E-2</v>
      </c>
      <c r="C857">
        <v>0.70031586634046639</v>
      </c>
      <c r="D857">
        <v>5.9996653918759156E-2</v>
      </c>
      <c r="E857">
        <v>0.86301978355533271</v>
      </c>
      <c r="F857">
        <v>3.0895543805480384E-3</v>
      </c>
      <c r="G857">
        <v>2.5258171650859778</v>
      </c>
      <c r="H857">
        <v>61.50204135219208</v>
      </c>
      <c r="I857">
        <v>310.76792102585921</v>
      </c>
    </row>
    <row r="858" spans="1:9" x14ac:dyDescent="0.3">
      <c r="A858">
        <v>367</v>
      </c>
      <c r="B858">
        <v>2.3535610879707375E-2</v>
      </c>
      <c r="C858">
        <v>0.70656973277318846</v>
      </c>
      <c r="D858">
        <v>5.9271789243868361E-2</v>
      </c>
      <c r="E858">
        <v>0.81801346399208752</v>
      </c>
      <c r="F858">
        <v>2.8150467061830568E-3</v>
      </c>
      <c r="G858">
        <v>2.5831299215377959</v>
      </c>
      <c r="H858">
        <v>78.947826446958089</v>
      </c>
      <c r="I858">
        <v>183.62761382159354</v>
      </c>
    </row>
    <row r="859" spans="1:9" x14ac:dyDescent="0.3">
      <c r="A859">
        <v>356</v>
      </c>
      <c r="B859">
        <v>0.13089322389610727</v>
      </c>
      <c r="C859">
        <v>0.86588824240764983</v>
      </c>
      <c r="D859">
        <v>4.6260217842860253E-2</v>
      </c>
      <c r="E859">
        <v>0.62056251167811571</v>
      </c>
      <c r="F859">
        <v>1.5841437820830123E-2</v>
      </c>
      <c r="G859">
        <v>2.6074179002210691</v>
      </c>
      <c r="H859">
        <v>144.23315177343832</v>
      </c>
      <c r="I859">
        <v>480.76792102585921</v>
      </c>
    </row>
    <row r="860" spans="1:9" x14ac:dyDescent="0.3">
      <c r="A860">
        <v>252</v>
      </c>
      <c r="B860">
        <v>2.3704391757574498E-2</v>
      </c>
      <c r="C860">
        <v>0.70620243555036799</v>
      </c>
      <c r="D860">
        <v>5.9372334521235179E-2</v>
      </c>
      <c r="E860">
        <v>0.81895154555386629</v>
      </c>
      <c r="F860">
        <v>2.8162245530774085E-3</v>
      </c>
      <c r="G860">
        <v>2.6130059904399907</v>
      </c>
      <c r="H860">
        <v>70.506804735235889</v>
      </c>
      <c r="I860">
        <v>158.62761382159354</v>
      </c>
    </row>
    <row r="861" spans="1:9" x14ac:dyDescent="0.3">
      <c r="A861">
        <v>306</v>
      </c>
      <c r="B861">
        <v>0.16898372117382648</v>
      </c>
      <c r="C861">
        <v>0.87858865744368575</v>
      </c>
      <c r="D861">
        <v>2.9410324942511657E-3</v>
      </c>
      <c r="E861">
        <v>0.84895426294252008</v>
      </c>
      <c r="F861">
        <v>2.5349582095560423E-2</v>
      </c>
      <c r="G861">
        <v>2.7209300377807653</v>
      </c>
      <c r="H861">
        <v>59.271519795689478</v>
      </c>
      <c r="I861">
        <v>186.62761382159354</v>
      </c>
    </row>
    <row r="862" spans="1:9" x14ac:dyDescent="0.3">
      <c r="A862">
        <v>303</v>
      </c>
      <c r="B862">
        <v>1.8853749003981408E-2</v>
      </c>
      <c r="C862">
        <v>0.9</v>
      </c>
      <c r="D862">
        <v>5.2569201322692008E-2</v>
      </c>
      <c r="E862">
        <v>0.64458429069693834</v>
      </c>
      <c r="F862">
        <v>2.2072323202441055E-3</v>
      </c>
      <c r="G862">
        <v>2.7809393985566842</v>
      </c>
      <c r="H862">
        <v>107.82874460601013</v>
      </c>
      <c r="I862">
        <v>262.29277139155454</v>
      </c>
    </row>
    <row r="863" spans="1:9" x14ac:dyDescent="0.3">
      <c r="A863">
        <v>266</v>
      </c>
      <c r="B863">
        <v>2.118673492936585E-2</v>
      </c>
      <c r="C863">
        <v>0.59072008143154364</v>
      </c>
      <c r="D863">
        <v>3.9524254010556856E-2</v>
      </c>
      <c r="E863">
        <v>0.83436519148905741</v>
      </c>
      <c r="F863">
        <v>1.6072401097795275E-3</v>
      </c>
      <c r="G863">
        <v>2.7816282678973918</v>
      </c>
      <c r="H863">
        <v>467.39007835326237</v>
      </c>
      <c r="I863">
        <v>27448.200829793906</v>
      </c>
    </row>
    <row r="864" spans="1:9" x14ac:dyDescent="0.3">
      <c r="A864">
        <v>273</v>
      </c>
      <c r="B864">
        <v>7.0899321781890151E-2</v>
      </c>
      <c r="C864">
        <v>0.89719192050266638</v>
      </c>
      <c r="D864">
        <v>8.0616762830092004E-2</v>
      </c>
      <c r="E864">
        <v>0.9302480294556581</v>
      </c>
      <c r="F864">
        <v>8.4737863904208802E-3</v>
      </c>
      <c r="G864">
        <v>2.7834596500176794</v>
      </c>
      <c r="H864">
        <v>86.545094059844757</v>
      </c>
      <c r="I864">
        <v>249.76792102585918</v>
      </c>
    </row>
    <row r="865" spans="1:9" x14ac:dyDescent="0.3">
      <c r="A865">
        <v>228</v>
      </c>
      <c r="B865">
        <v>0.13333466542574329</v>
      </c>
      <c r="C865">
        <v>0.15633698927999334</v>
      </c>
      <c r="D865">
        <v>4.2771878474099509E-2</v>
      </c>
      <c r="E865">
        <v>0.71594357700829558</v>
      </c>
      <c r="F865">
        <v>1.1007586106149285E-2</v>
      </c>
      <c r="G865">
        <v>2.8096949767551096</v>
      </c>
      <c r="H865">
        <v>69.306275931836666</v>
      </c>
      <c r="I865">
        <v>442.76792102585921</v>
      </c>
    </row>
    <row r="866" spans="1:9" x14ac:dyDescent="0.3">
      <c r="A866">
        <v>179</v>
      </c>
      <c r="B866">
        <v>2.7246162451153275E-2</v>
      </c>
      <c r="C866">
        <v>0.51166030395351458</v>
      </c>
      <c r="D866">
        <v>7.19983773634532E-2</v>
      </c>
      <c r="E866">
        <v>0.82632910893119427</v>
      </c>
      <c r="F866">
        <v>2.0504174081017231E-3</v>
      </c>
      <c r="G866">
        <v>2.8208466319925103</v>
      </c>
      <c r="H866">
        <v>136.50204135219209</v>
      </c>
      <c r="I866">
        <v>348.14183838935639</v>
      </c>
    </row>
    <row r="867" spans="1:9" x14ac:dyDescent="0.3">
      <c r="A867">
        <v>910</v>
      </c>
      <c r="B867">
        <v>0.16165161762929134</v>
      </c>
      <c r="C867">
        <v>0.64761770542134423</v>
      </c>
      <c r="D867">
        <v>6.2323332847991651E-2</v>
      </c>
      <c r="E867">
        <v>0.7189734547813299</v>
      </c>
      <c r="F867">
        <v>7.8243814510872492E-3</v>
      </c>
      <c r="G867">
        <v>2.8688410064453365</v>
      </c>
      <c r="H867">
        <v>195.3900783532624</v>
      </c>
      <c r="I867">
        <v>244.76792102585918</v>
      </c>
    </row>
    <row r="868" spans="1:9" x14ac:dyDescent="0.3">
      <c r="A868">
        <v>332</v>
      </c>
      <c r="B868">
        <v>2.1698387224086742E-2</v>
      </c>
      <c r="C868">
        <v>0.85300145519571446</v>
      </c>
      <c r="D868">
        <v>4.0692520036079233E-2</v>
      </c>
      <c r="E868">
        <v>0.67223715477727219</v>
      </c>
      <c r="F868">
        <v>1.8789674842958185E-2</v>
      </c>
      <c r="G868">
        <v>2.8815157884122189</v>
      </c>
      <c r="H868">
        <v>66.707883054557598</v>
      </c>
      <c r="I868">
        <v>156.62761382159354</v>
      </c>
    </row>
    <row r="869" spans="1:9" x14ac:dyDescent="0.3">
      <c r="A869">
        <v>274</v>
      </c>
      <c r="B869">
        <v>2.5333589055229189E-2</v>
      </c>
      <c r="C869">
        <v>0.70561978341282883</v>
      </c>
      <c r="D869">
        <v>5.9608480160790421E-2</v>
      </c>
      <c r="E869">
        <v>0.8221798546839989</v>
      </c>
      <c r="F869">
        <v>2.8869147386582131E-3</v>
      </c>
      <c r="G869">
        <v>2.8840866402348326</v>
      </c>
      <c r="H869">
        <v>105.3900783532624</v>
      </c>
      <c r="I869">
        <v>239.83934417139525</v>
      </c>
    </row>
    <row r="870" spans="1:9" x14ac:dyDescent="0.3">
      <c r="A870">
        <v>241</v>
      </c>
      <c r="B870">
        <v>2.0250682016020028E-2</v>
      </c>
      <c r="C870">
        <v>0.70300060315197366</v>
      </c>
      <c r="D870">
        <v>2.3993987114538432E-2</v>
      </c>
      <c r="E870">
        <v>0.81775930124696306</v>
      </c>
      <c r="F870">
        <v>4.427656527686704E-2</v>
      </c>
      <c r="G870">
        <v>2.8875912364391114</v>
      </c>
      <c r="H870">
        <v>92.506804735235903</v>
      </c>
      <c r="I870">
        <v>287.57283628416337</v>
      </c>
    </row>
    <row r="871" spans="1:9" x14ac:dyDescent="0.3">
      <c r="A871">
        <v>351</v>
      </c>
      <c r="B871">
        <v>2.3258168051168041E-2</v>
      </c>
      <c r="C871">
        <v>0.70818728333517456</v>
      </c>
      <c r="D871">
        <v>5.9346640344798418E-2</v>
      </c>
      <c r="E871">
        <v>0.81879530382769261</v>
      </c>
      <c r="F871">
        <v>2.8115211391259048E-3</v>
      </c>
      <c r="G871">
        <v>2.9090878054891021</v>
      </c>
      <c r="H871">
        <v>94.498560628825231</v>
      </c>
      <c r="I871">
        <v>174.72319353789163</v>
      </c>
    </row>
    <row r="872" spans="1:9" x14ac:dyDescent="0.3">
      <c r="A872">
        <v>291</v>
      </c>
      <c r="B872">
        <v>7.0899321781890151E-2</v>
      </c>
      <c r="C872">
        <v>0.89719192050266638</v>
      </c>
      <c r="D872">
        <v>8.0616762830092004E-2</v>
      </c>
      <c r="E872">
        <v>0.9302480294556581</v>
      </c>
      <c r="F872">
        <v>8.4737863904208802E-3</v>
      </c>
      <c r="G872">
        <v>2.9247721656137515</v>
      </c>
      <c r="H872">
        <v>170.05693693608569</v>
      </c>
      <c r="I872">
        <v>474.20082979390793</v>
      </c>
    </row>
    <row r="873" spans="1:9" x14ac:dyDescent="0.3">
      <c r="A873">
        <v>424</v>
      </c>
      <c r="B873">
        <v>0.10251076618326398</v>
      </c>
      <c r="C873">
        <v>0.37659257365231991</v>
      </c>
      <c r="D873">
        <v>8.6436748645704595E-2</v>
      </c>
      <c r="E873">
        <v>0.66336222612921247</v>
      </c>
      <c r="F873">
        <v>2.5827511506866435E-2</v>
      </c>
      <c r="G873">
        <v>2.952949648411185</v>
      </c>
      <c r="H873">
        <v>113.82874460601013</v>
      </c>
      <c r="I873">
        <v>148.71730489045547</v>
      </c>
    </row>
    <row r="874" spans="1:9" x14ac:dyDescent="0.3">
      <c r="A874">
        <v>1007</v>
      </c>
      <c r="B874">
        <v>0.15970925483027529</v>
      </c>
      <c r="C874">
        <v>0.5956492732173404</v>
      </c>
      <c r="D874">
        <v>7.8717426017288053E-2</v>
      </c>
      <c r="E874">
        <v>0.96594585521356535</v>
      </c>
      <c r="F874">
        <v>5.5201721587678871E-3</v>
      </c>
      <c r="G874">
        <v>2.9604067396156468</v>
      </c>
      <c r="H874">
        <v>195.23315177343832</v>
      </c>
      <c r="I874">
        <v>196.82105001552193</v>
      </c>
    </row>
    <row r="875" spans="1:9" x14ac:dyDescent="0.3">
      <c r="A875">
        <v>766</v>
      </c>
      <c r="B875">
        <v>0.10383490365177155</v>
      </c>
      <c r="C875">
        <v>0.35600751389563434</v>
      </c>
      <c r="D875">
        <v>7.5832836802179393E-2</v>
      </c>
      <c r="E875">
        <v>0.9867675093732623</v>
      </c>
      <c r="F875">
        <v>3.044758241858686E-2</v>
      </c>
      <c r="G875">
        <v>3.018260264386333</v>
      </c>
      <c r="H875">
        <v>277.23315177343835</v>
      </c>
      <c r="I875">
        <v>206.76792102585924</v>
      </c>
    </row>
    <row r="876" spans="1:9" x14ac:dyDescent="0.3">
      <c r="A876">
        <v>187</v>
      </c>
      <c r="B876">
        <v>2.6427656766657641E-2</v>
      </c>
      <c r="C876">
        <v>0.63615729217076977</v>
      </c>
      <c r="D876">
        <v>6.2447542885559065E-2</v>
      </c>
      <c r="E876">
        <v>0.79250105905059676</v>
      </c>
      <c r="F876">
        <v>1.4570871343091488E-3</v>
      </c>
      <c r="G876">
        <v>3.0289578998151612</v>
      </c>
      <c r="H876">
        <v>140.5068047352359</v>
      </c>
      <c r="I876">
        <v>1239.752715472715</v>
      </c>
    </row>
    <row r="877" spans="1:9" x14ac:dyDescent="0.3">
      <c r="A877">
        <v>770</v>
      </c>
      <c r="B877">
        <v>0.1238376558450226</v>
      </c>
      <c r="C877">
        <v>0.77150226229406071</v>
      </c>
      <c r="D877">
        <v>9.0815212166130171E-2</v>
      </c>
      <c r="E877">
        <v>0.73843439757751039</v>
      </c>
      <c r="F877">
        <v>2.4394499976138816E-2</v>
      </c>
      <c r="G877">
        <v>3.1224160340398015</v>
      </c>
      <c r="H877">
        <v>467.39007835326237</v>
      </c>
      <c r="I877">
        <v>21259.20082979391</v>
      </c>
    </row>
    <row r="878" spans="1:9" x14ac:dyDescent="0.3">
      <c r="A878">
        <v>336</v>
      </c>
      <c r="B878">
        <v>0.01</v>
      </c>
      <c r="C878">
        <v>0.76186683739084282</v>
      </c>
      <c r="D878">
        <v>5.4734672256782524E-2</v>
      </c>
      <c r="E878">
        <v>0.77950753382957061</v>
      </c>
      <c r="F878">
        <v>1.7645754417560681E-3</v>
      </c>
      <c r="G878">
        <v>3.153077613235082</v>
      </c>
      <c r="H878">
        <v>210.05693693608569</v>
      </c>
      <c r="I878">
        <v>899.20082979390793</v>
      </c>
    </row>
    <row r="879" spans="1:9" x14ac:dyDescent="0.3">
      <c r="A879">
        <v>392</v>
      </c>
      <c r="B879">
        <v>0.17511751455498109</v>
      </c>
      <c r="C879">
        <v>0.57558551790925494</v>
      </c>
      <c r="D879">
        <v>7.9200755263520023E-2</v>
      </c>
      <c r="E879">
        <v>0.99</v>
      </c>
      <c r="F879">
        <v>6.3448764186351024E-3</v>
      </c>
      <c r="G879">
        <v>3.1795857587876308</v>
      </c>
      <c r="H879">
        <v>58.498560628825238</v>
      </c>
      <c r="I879">
        <v>163.62761382159354</v>
      </c>
    </row>
    <row r="880" spans="1:9" x14ac:dyDescent="0.3">
      <c r="A880">
        <v>395</v>
      </c>
      <c r="B880">
        <v>0.15653473989416802</v>
      </c>
      <c r="C880">
        <v>0.49237573363702575</v>
      </c>
      <c r="D880">
        <v>8.7083225852405285E-2</v>
      </c>
      <c r="E880">
        <v>0.9335567145824043</v>
      </c>
      <c r="F880">
        <v>5.2643381127552048E-3</v>
      </c>
      <c r="G880">
        <v>3.1953584476536996</v>
      </c>
      <c r="H880">
        <v>232.23315177343832</v>
      </c>
      <c r="I880">
        <v>416.76792102585921</v>
      </c>
    </row>
    <row r="881" spans="1:9" x14ac:dyDescent="0.3">
      <c r="A881">
        <v>304</v>
      </c>
      <c r="B881">
        <v>2.2374813876645503E-2</v>
      </c>
      <c r="C881">
        <v>0.70955164951717054</v>
      </c>
      <c r="D881">
        <v>5.9537727390097037E-2</v>
      </c>
      <c r="E881">
        <v>0.82309625499181915</v>
      </c>
      <c r="F881">
        <v>2.9145333372197248E-3</v>
      </c>
      <c r="G881">
        <v>3.2116316848105058</v>
      </c>
      <c r="H881">
        <v>112.50204135219209</v>
      </c>
      <c r="I881">
        <v>434.76792102585921</v>
      </c>
    </row>
    <row r="882" spans="1:9" x14ac:dyDescent="0.3">
      <c r="A882">
        <v>420</v>
      </c>
      <c r="B882">
        <v>0.16471570457738025</v>
      </c>
      <c r="C882">
        <v>0.6011941100846625</v>
      </c>
      <c r="D882">
        <v>8.1615656795060179E-2</v>
      </c>
      <c r="E882">
        <v>0.98911150360962585</v>
      </c>
      <c r="F882">
        <v>6.045864485868099E-3</v>
      </c>
      <c r="G882">
        <v>3.218260246016758</v>
      </c>
      <c r="H882">
        <v>467.39007835326237</v>
      </c>
      <c r="I882">
        <v>12344.200829793906</v>
      </c>
    </row>
    <row r="883" spans="1:9" x14ac:dyDescent="0.3">
      <c r="A883">
        <v>796</v>
      </c>
      <c r="B883">
        <v>0.11307747833574074</v>
      </c>
      <c r="C883">
        <v>0.29429734358298471</v>
      </c>
      <c r="D883">
        <v>4.4045578283791235E-2</v>
      </c>
      <c r="E883">
        <v>0.93425639208138755</v>
      </c>
      <c r="F883">
        <v>1.6215313124105013E-2</v>
      </c>
      <c r="G883">
        <v>3.2362962637036903</v>
      </c>
      <c r="H883">
        <v>467.39007835326237</v>
      </c>
      <c r="I883">
        <v>9832.2008297939065</v>
      </c>
    </row>
    <row r="884" spans="1:9" x14ac:dyDescent="0.3">
      <c r="A884">
        <v>333</v>
      </c>
      <c r="B884">
        <v>2.1698387224086742E-2</v>
      </c>
      <c r="C884">
        <v>0.85300145519571446</v>
      </c>
      <c r="D884">
        <v>4.0692520036079233E-2</v>
      </c>
      <c r="E884">
        <v>0.67223715477727219</v>
      </c>
      <c r="F884">
        <v>1.8789674842958185E-2</v>
      </c>
      <c r="G884">
        <v>3.2853157668460775</v>
      </c>
      <c r="H884">
        <v>93.707883054557612</v>
      </c>
      <c r="I884">
        <v>255.02095060535643</v>
      </c>
    </row>
    <row r="885" spans="1:9" x14ac:dyDescent="0.3">
      <c r="A885">
        <v>60</v>
      </c>
      <c r="B885">
        <v>1.4196336387748056E-2</v>
      </c>
      <c r="C885">
        <v>0.41969684489057257</v>
      </c>
      <c r="D885">
        <v>1.4171058481219717E-2</v>
      </c>
      <c r="E885">
        <v>0.854039589485172</v>
      </c>
      <c r="F885">
        <v>3.8775612426118745E-2</v>
      </c>
      <c r="G885">
        <v>3.2903944535493865</v>
      </c>
      <c r="H885">
        <v>325.23315177343835</v>
      </c>
      <c r="I885">
        <v>480.76792102585921</v>
      </c>
    </row>
    <row r="886" spans="1:9" x14ac:dyDescent="0.3">
      <c r="A886">
        <v>331</v>
      </c>
      <c r="B886">
        <v>2.3633619376750254E-2</v>
      </c>
      <c r="C886">
        <v>0.70637205360518385</v>
      </c>
      <c r="D886">
        <v>5.933667264691414E-2</v>
      </c>
      <c r="E886">
        <v>0.81859160053606461</v>
      </c>
      <c r="F886">
        <v>2.808814516963863E-3</v>
      </c>
      <c r="G886">
        <v>3.3227629846543367</v>
      </c>
      <c r="H886">
        <v>467.39007835326237</v>
      </c>
      <c r="I886">
        <v>33470.20082979391</v>
      </c>
    </row>
    <row r="887" spans="1:9" x14ac:dyDescent="0.3">
      <c r="A887">
        <v>322</v>
      </c>
      <c r="B887">
        <v>3.1430017227041543E-2</v>
      </c>
      <c r="C887">
        <v>0.59578828238685999</v>
      </c>
      <c r="D887">
        <v>1.0492839097228292E-2</v>
      </c>
      <c r="E887">
        <v>0.8927820312151602</v>
      </c>
      <c r="F887">
        <v>1.3275441845494992E-2</v>
      </c>
      <c r="G887">
        <v>3.3273087311288818</v>
      </c>
      <c r="H887">
        <v>467.39007835326237</v>
      </c>
      <c r="I887">
        <v>21331.20082979391</v>
      </c>
    </row>
    <row r="888" spans="1:9" x14ac:dyDescent="0.3">
      <c r="A888">
        <v>229</v>
      </c>
      <c r="B888">
        <v>2.2034928983701244E-2</v>
      </c>
      <c r="C888">
        <v>0.69888623584947318</v>
      </c>
      <c r="D888">
        <v>5.5711225158956629E-2</v>
      </c>
      <c r="E888">
        <v>0.82763831022035395</v>
      </c>
      <c r="F888">
        <v>1E-4</v>
      </c>
      <c r="G888">
        <v>3.3521058098406065</v>
      </c>
      <c r="H888">
        <v>39.947826446958096</v>
      </c>
      <c r="I888">
        <v>220.76792102585918</v>
      </c>
    </row>
    <row r="889" spans="1:9" x14ac:dyDescent="0.3">
      <c r="A889">
        <v>272</v>
      </c>
      <c r="B889">
        <v>3.4385438583980653E-2</v>
      </c>
      <c r="C889">
        <v>0.67270010180091</v>
      </c>
      <c r="D889">
        <v>5.9807275137244202E-2</v>
      </c>
      <c r="E889">
        <v>0.82318644643394723</v>
      </c>
      <c r="F889">
        <v>3.2466830044565026E-3</v>
      </c>
      <c r="G889">
        <v>3.4216704162580838</v>
      </c>
      <c r="H889">
        <v>29.664830346904921</v>
      </c>
      <c r="I889">
        <v>433.76792102585921</v>
      </c>
    </row>
    <row r="890" spans="1:9" x14ac:dyDescent="0.3">
      <c r="A890">
        <v>378</v>
      </c>
      <c r="B890">
        <v>2.4069441121927295E-2</v>
      </c>
      <c r="C890">
        <v>0.70411356304244499</v>
      </c>
      <c r="D890">
        <v>5.9504638489078929E-2</v>
      </c>
      <c r="E890">
        <v>0.82104255298636974</v>
      </c>
      <c r="F890">
        <v>2.8316488481329978E-3</v>
      </c>
      <c r="G890">
        <v>3.4450320734906312</v>
      </c>
      <c r="H890">
        <v>111.3900783532624</v>
      </c>
      <c r="I890">
        <v>185.0209506053564</v>
      </c>
    </row>
    <row r="891" spans="1:9" x14ac:dyDescent="0.3">
      <c r="A891">
        <v>245</v>
      </c>
      <c r="B891">
        <v>5.9830467621131873E-2</v>
      </c>
      <c r="C891">
        <v>0.64064034864017394</v>
      </c>
      <c r="D891">
        <v>9.6105362832810126E-2</v>
      </c>
      <c r="E891">
        <v>0.79854180553579357</v>
      </c>
      <c r="F891">
        <v>1.9189555434639134E-2</v>
      </c>
      <c r="G891">
        <v>3.471422401582982</v>
      </c>
      <c r="H891">
        <v>40.390078353262389</v>
      </c>
      <c r="I891">
        <v>285.76792102585921</v>
      </c>
    </row>
    <row r="892" spans="1:9" x14ac:dyDescent="0.3">
      <c r="A892">
        <v>768</v>
      </c>
      <c r="B892">
        <v>0.10635172200684982</v>
      </c>
      <c r="C892">
        <v>0.6355011387427808</v>
      </c>
      <c r="D892">
        <v>1.7546902987615628E-2</v>
      </c>
      <c r="E892">
        <v>0.77605748265798091</v>
      </c>
      <c r="F892">
        <v>1.8475016454223083E-2</v>
      </c>
      <c r="G892">
        <v>3.5247030007370306</v>
      </c>
      <c r="H892">
        <v>93.498560628825231</v>
      </c>
      <c r="I892">
        <v>901.75271547271484</v>
      </c>
    </row>
    <row r="893" spans="1:9" x14ac:dyDescent="0.3">
      <c r="A893">
        <v>779</v>
      </c>
      <c r="B893">
        <v>0.15394913601407276</v>
      </c>
      <c r="C893">
        <v>0.52495380771577071</v>
      </c>
      <c r="D893">
        <v>9.5123102114127528E-2</v>
      </c>
      <c r="E893">
        <v>0.78850510511012051</v>
      </c>
      <c r="F893">
        <v>1.9381223899163875E-2</v>
      </c>
      <c r="G893">
        <v>3.5269453886046889</v>
      </c>
      <c r="H893">
        <v>130.22846708803681</v>
      </c>
      <c r="I893">
        <v>1458.752715472715</v>
      </c>
    </row>
    <row r="894" spans="1:9" x14ac:dyDescent="0.3">
      <c r="A894">
        <v>340</v>
      </c>
      <c r="B894">
        <v>0.01</v>
      </c>
      <c r="C894">
        <v>0.71589047444593146</v>
      </c>
      <c r="D894">
        <v>5.7290140181279391E-2</v>
      </c>
      <c r="E894">
        <v>0.80340913192791963</v>
      </c>
      <c r="F894">
        <v>2.5640547737519905E-3</v>
      </c>
      <c r="G894">
        <v>3.5519757581708249</v>
      </c>
      <c r="H894">
        <v>30.306275931836655</v>
      </c>
      <c r="I894">
        <v>437.76792102585921</v>
      </c>
    </row>
    <row r="895" spans="1:9" x14ac:dyDescent="0.3">
      <c r="A895">
        <v>221</v>
      </c>
      <c r="B895">
        <v>0.01</v>
      </c>
      <c r="C895">
        <v>0.70470056379402612</v>
      </c>
      <c r="D895">
        <v>3.6312661127594778E-2</v>
      </c>
      <c r="E895">
        <v>0.84050369219634091</v>
      </c>
      <c r="F895">
        <v>1E-4</v>
      </c>
      <c r="G895">
        <v>3.6562759202024964</v>
      </c>
      <c r="H895">
        <v>170.23315177343832</v>
      </c>
      <c r="I895">
        <v>489.76792102585921</v>
      </c>
    </row>
    <row r="896" spans="1:9" x14ac:dyDescent="0.3">
      <c r="A896">
        <v>287</v>
      </c>
      <c r="B896">
        <v>3.3933264391465698E-2</v>
      </c>
      <c r="C896">
        <v>0.82230525460201565</v>
      </c>
      <c r="D896">
        <v>1.5547367420581805E-2</v>
      </c>
      <c r="E896">
        <v>0.72714024809055977</v>
      </c>
      <c r="F896">
        <v>3.3346378167460847E-2</v>
      </c>
      <c r="G896">
        <v>3.7030457412780842</v>
      </c>
      <c r="H896">
        <v>238.23315177343832</v>
      </c>
      <c r="I896">
        <v>492.31698042741152</v>
      </c>
    </row>
    <row r="897" spans="1:9" x14ac:dyDescent="0.3">
      <c r="A897">
        <v>223</v>
      </c>
      <c r="B897">
        <v>0.13312747404590597</v>
      </c>
      <c r="C897">
        <v>0.7955440911909305</v>
      </c>
      <c r="D897">
        <v>7.1733616213795551E-2</v>
      </c>
      <c r="E897">
        <v>0.81401609487552951</v>
      </c>
      <c r="F897">
        <v>8.5623882965009618E-4</v>
      </c>
      <c r="G897">
        <v>3.7255656493660978</v>
      </c>
      <c r="H897">
        <v>467.39007835326237</v>
      </c>
      <c r="I897">
        <v>5042.2008297939083</v>
      </c>
    </row>
    <row r="898" spans="1:9" x14ac:dyDescent="0.3">
      <c r="A898">
        <v>307</v>
      </c>
      <c r="B898">
        <v>2.399223039357742E-2</v>
      </c>
      <c r="C898">
        <v>0.70356006607731814</v>
      </c>
      <c r="D898">
        <v>5.9725966044526069E-2</v>
      </c>
      <c r="E898">
        <v>0.82434280513534475</v>
      </c>
      <c r="F898">
        <v>2.8505207792593342E-3</v>
      </c>
      <c r="G898">
        <v>3.727193747189355</v>
      </c>
      <c r="H898">
        <v>39.963163162839585</v>
      </c>
      <c r="I898">
        <v>435.76792102585921</v>
      </c>
    </row>
    <row r="899" spans="1:9" x14ac:dyDescent="0.3">
      <c r="A899">
        <v>218</v>
      </c>
      <c r="B899">
        <v>0.15197445526811035</v>
      </c>
      <c r="C899">
        <v>0.22924562884925195</v>
      </c>
      <c r="D899">
        <v>2.7171465460570279E-2</v>
      </c>
      <c r="E899">
        <v>0.93229386608223141</v>
      </c>
      <c r="F899">
        <v>1.9901748391008819E-2</v>
      </c>
      <c r="G899">
        <v>3.7773879524632648</v>
      </c>
      <c r="H899">
        <v>48.079889544813078</v>
      </c>
      <c r="I899">
        <v>188.76792102585918</v>
      </c>
    </row>
    <row r="900" spans="1:9" x14ac:dyDescent="0.3">
      <c r="A900">
        <v>357</v>
      </c>
      <c r="B900">
        <v>2.3664988976073331E-2</v>
      </c>
      <c r="C900">
        <v>0.70680603447690715</v>
      </c>
      <c r="D900">
        <v>5.9357155903966327E-2</v>
      </c>
      <c r="E900">
        <v>0.81879117150473379</v>
      </c>
      <c r="F900">
        <v>2.8156906886040818E-3</v>
      </c>
      <c r="G900">
        <v>3.834486821413809</v>
      </c>
      <c r="H900">
        <v>102.82874460601013</v>
      </c>
      <c r="I900">
        <v>148.27447723568127</v>
      </c>
    </row>
    <row r="901" spans="1:9" x14ac:dyDescent="0.3">
      <c r="A901">
        <v>219</v>
      </c>
      <c r="B901">
        <v>2.2034928983701244E-2</v>
      </c>
      <c r="C901">
        <v>0.69888623584947318</v>
      </c>
      <c r="D901">
        <v>5.5711225158956629E-2</v>
      </c>
      <c r="E901">
        <v>0.82763831022035395</v>
      </c>
      <c r="F901">
        <v>1E-4</v>
      </c>
      <c r="G901">
        <v>4.0171252711357859</v>
      </c>
      <c r="H901">
        <v>193.05693693608569</v>
      </c>
      <c r="I901">
        <v>617.20082979390793</v>
      </c>
    </row>
    <row r="902" spans="1:9" x14ac:dyDescent="0.3">
      <c r="A902">
        <v>762</v>
      </c>
      <c r="B902">
        <v>0.10242851851621108</v>
      </c>
      <c r="C902">
        <v>0.37088206981815497</v>
      </c>
      <c r="D902">
        <v>2.122795299395358E-2</v>
      </c>
      <c r="E902">
        <v>0.71942601840450704</v>
      </c>
      <c r="F902">
        <v>3.2482710500193163E-2</v>
      </c>
      <c r="G902">
        <v>4.2042183050963278</v>
      </c>
      <c r="H902">
        <v>467.39007835326237</v>
      </c>
      <c r="I902">
        <v>21798.20082979391</v>
      </c>
    </row>
    <row r="903" spans="1:9" x14ac:dyDescent="0.3">
      <c r="A903">
        <v>1044</v>
      </c>
      <c r="B903">
        <v>0.15969500531248262</v>
      </c>
      <c r="C903">
        <v>0.595689914256749</v>
      </c>
      <c r="D903">
        <v>7.9690263817995613E-2</v>
      </c>
      <c r="E903">
        <v>0.9659542935394595</v>
      </c>
      <c r="F903">
        <v>5.4867149713238557E-3</v>
      </c>
      <c r="G903">
        <v>4.2593050775090475</v>
      </c>
      <c r="H903">
        <v>325.23315177343835</v>
      </c>
      <c r="I903">
        <v>491.76792102585921</v>
      </c>
    </row>
    <row r="904" spans="1:9" x14ac:dyDescent="0.3">
      <c r="A904">
        <v>186</v>
      </c>
      <c r="B904">
        <v>2.5417138728071251E-2</v>
      </c>
      <c r="C904">
        <v>0.70542283892580571</v>
      </c>
      <c r="D904">
        <v>5.9649235941417467E-2</v>
      </c>
      <c r="E904">
        <v>0.82313520695850451</v>
      </c>
      <c r="F904">
        <v>2.893219156988318E-3</v>
      </c>
      <c r="G904">
        <v>4.4112247749072582</v>
      </c>
      <c r="H904">
        <v>95.502041352192094</v>
      </c>
      <c r="I904">
        <v>263.76792102585921</v>
      </c>
    </row>
    <row r="905" spans="1:9" x14ac:dyDescent="0.3">
      <c r="A905">
        <v>801</v>
      </c>
      <c r="B905">
        <v>0.13735071790811809</v>
      </c>
      <c r="C905">
        <v>0.57174001702685084</v>
      </c>
      <c r="D905">
        <v>6.8566233172641378E-2</v>
      </c>
      <c r="E905">
        <v>0.85131109070058553</v>
      </c>
      <c r="F905">
        <v>1.9327731566404723E-2</v>
      </c>
      <c r="G905">
        <v>4.5430874865773205</v>
      </c>
      <c r="H905">
        <v>115.49856062882523</v>
      </c>
      <c r="I905">
        <v>218.2008297939079</v>
      </c>
    </row>
    <row r="906" spans="1:9" x14ac:dyDescent="0.3">
      <c r="A906">
        <v>384</v>
      </c>
      <c r="B906">
        <v>2.4138493655737586E-2</v>
      </c>
      <c r="C906">
        <v>0.70403269339716557</v>
      </c>
      <c r="D906">
        <v>5.9372334521235179E-2</v>
      </c>
      <c r="E906">
        <v>0.81895154555386629</v>
      </c>
      <c r="F906">
        <v>2.8317149173853768E-3</v>
      </c>
      <c r="G906">
        <v>5.0229233184101201</v>
      </c>
      <c r="H906">
        <v>204.23315177343832</v>
      </c>
      <c r="I906">
        <v>428.76792102585921</v>
      </c>
    </row>
    <row r="907" spans="1:9" x14ac:dyDescent="0.3">
      <c r="A907">
        <v>363</v>
      </c>
      <c r="B907">
        <v>0.13089322389610727</v>
      </c>
      <c r="C907">
        <v>0.86588824240764983</v>
      </c>
      <c r="D907">
        <v>4.6260217842860253E-2</v>
      </c>
      <c r="E907">
        <v>0.62056251167811571</v>
      </c>
      <c r="F907">
        <v>1.5841437820830123E-2</v>
      </c>
      <c r="G907">
        <v>5.1496140032761728</v>
      </c>
      <c r="H907">
        <v>467.39007835326237</v>
      </c>
      <c r="I907">
        <v>13021.200829793906</v>
      </c>
    </row>
    <row r="908" spans="1:9" x14ac:dyDescent="0.3">
      <c r="A908">
        <v>323</v>
      </c>
      <c r="B908">
        <v>0.10017102864578879</v>
      </c>
      <c r="C908">
        <v>0.39739764272114153</v>
      </c>
      <c r="D908">
        <v>8.5634004607533107E-2</v>
      </c>
      <c r="E908">
        <v>0.98485768925624795</v>
      </c>
      <c r="F908">
        <v>1.5199420461058347E-3</v>
      </c>
      <c r="G908">
        <v>5.1645708729113746</v>
      </c>
      <c r="H908">
        <v>141.23315177343832</v>
      </c>
      <c r="I908">
        <v>338.76792102585921</v>
      </c>
    </row>
    <row r="909" spans="1:9" x14ac:dyDescent="0.3">
      <c r="A909">
        <v>947</v>
      </c>
      <c r="B909">
        <v>0.15973141684655404</v>
      </c>
      <c r="C909">
        <v>0.5955416833351026</v>
      </c>
      <c r="D909">
        <v>7.8704671718619695E-2</v>
      </c>
      <c r="E909">
        <v>0.96588744929376535</v>
      </c>
      <c r="F909">
        <v>5.527301307146272E-3</v>
      </c>
      <c r="G909">
        <v>5.1782414742959801</v>
      </c>
      <c r="H909">
        <v>99.947826446958089</v>
      </c>
      <c r="I909">
        <v>183.76792102585924</v>
      </c>
    </row>
    <row r="910" spans="1:9" x14ac:dyDescent="0.3">
      <c r="A910">
        <v>233</v>
      </c>
      <c r="B910">
        <v>0.14572684140676953</v>
      </c>
      <c r="C910">
        <v>0.15785782600653259</v>
      </c>
      <c r="D910">
        <v>4.5449897756543893E-4</v>
      </c>
      <c r="E910">
        <v>0.86295639945797453</v>
      </c>
      <c r="F910">
        <v>2.7076892148785708E-2</v>
      </c>
      <c r="G910">
        <v>5.237760504581253</v>
      </c>
      <c r="H910">
        <v>455.39007835326237</v>
      </c>
      <c r="I910">
        <v>13625.200829793906</v>
      </c>
    </row>
    <row r="911" spans="1:9" x14ac:dyDescent="0.3">
      <c r="A911">
        <v>296</v>
      </c>
      <c r="B911">
        <v>2.3345000494039217E-2</v>
      </c>
      <c r="C911">
        <v>0.7064564998387689</v>
      </c>
      <c r="D911">
        <v>5.9317729948628072E-2</v>
      </c>
      <c r="E911">
        <v>0.81854395302657812</v>
      </c>
      <c r="F911">
        <v>2.8096115185684465E-3</v>
      </c>
      <c r="G911">
        <v>5.5521607071508683</v>
      </c>
      <c r="H911">
        <v>98.228467088036808</v>
      </c>
      <c r="I911">
        <v>225.76792102585924</v>
      </c>
    </row>
    <row r="912" spans="1:9" x14ac:dyDescent="0.3">
      <c r="A912">
        <v>463</v>
      </c>
      <c r="B912">
        <v>1.5683672668265026E-2</v>
      </c>
      <c r="C912">
        <v>0.18322292793692227</v>
      </c>
      <c r="D912">
        <v>8.6672400421589801E-2</v>
      </c>
      <c r="E912">
        <v>0.82149737628712194</v>
      </c>
      <c r="F912">
        <v>3.0900552624138326E-2</v>
      </c>
      <c r="G912">
        <v>6.2630159753180932</v>
      </c>
      <c r="H912">
        <v>55.385314970218587</v>
      </c>
      <c r="I912">
        <v>470.76792102585921</v>
      </c>
    </row>
    <row r="913" spans="1:9" x14ac:dyDescent="0.3">
      <c r="A913">
        <v>190</v>
      </c>
      <c r="B913">
        <v>2.384442113984582E-2</v>
      </c>
      <c r="C913">
        <v>0.72049189611360986</v>
      </c>
      <c r="D913">
        <v>5.2888668393338417E-2</v>
      </c>
      <c r="E913">
        <v>0.75791217361013974</v>
      </c>
      <c r="F913">
        <v>3.3377739889562238E-3</v>
      </c>
      <c r="G913">
        <v>6.3572805425640251</v>
      </c>
      <c r="H913">
        <v>121.23315177343832</v>
      </c>
      <c r="I913">
        <v>462.76792102585921</v>
      </c>
    </row>
    <row r="914" spans="1:9" x14ac:dyDescent="0.3">
      <c r="A914">
        <v>428</v>
      </c>
      <c r="B914">
        <v>0.17401311765004115</v>
      </c>
      <c r="C914">
        <v>0.58597878248970292</v>
      </c>
      <c r="D914">
        <v>8.0991403124324401E-2</v>
      </c>
      <c r="E914">
        <v>0.97563736904548237</v>
      </c>
      <c r="F914">
        <v>5.8103660830015726E-3</v>
      </c>
      <c r="G914">
        <v>6.3908396786956443</v>
      </c>
      <c r="H914">
        <v>283.23315177343835</v>
      </c>
      <c r="I914">
        <v>199.62761382159354</v>
      </c>
    </row>
    <row r="915" spans="1:9" x14ac:dyDescent="0.3">
      <c r="A915">
        <v>394</v>
      </c>
      <c r="B915">
        <v>0.14248712156083768</v>
      </c>
      <c r="C915">
        <v>0.84749178287922022</v>
      </c>
      <c r="D915">
        <v>8.3060333111677487E-2</v>
      </c>
      <c r="E915">
        <v>0.87447232361159855</v>
      </c>
      <c r="F915">
        <v>1.3589171541104639E-2</v>
      </c>
      <c r="G915">
        <v>6.5815490216567714</v>
      </c>
      <c r="H915">
        <v>100.50204135219209</v>
      </c>
      <c r="I915">
        <v>349.76792102585921</v>
      </c>
    </row>
    <row r="916" spans="1:9" x14ac:dyDescent="0.3">
      <c r="A916">
        <v>726</v>
      </c>
      <c r="B916">
        <v>0.15973609846114065</v>
      </c>
      <c r="C916">
        <v>0.595689914256749</v>
      </c>
      <c r="D916">
        <v>7.8699029516820451E-2</v>
      </c>
      <c r="E916">
        <v>0.96599396992545206</v>
      </c>
      <c r="F916">
        <v>5.4868722060987234E-3</v>
      </c>
      <c r="G916">
        <v>6.6479221723122155</v>
      </c>
      <c r="H916">
        <v>317.23315177343835</v>
      </c>
      <c r="I916">
        <v>491.76792102585921</v>
      </c>
    </row>
    <row r="917" spans="1:9" x14ac:dyDescent="0.3">
      <c r="A917">
        <v>540</v>
      </c>
      <c r="B917">
        <v>0.1729338628439856</v>
      </c>
      <c r="C917">
        <v>0.84069976654867629</v>
      </c>
      <c r="D917">
        <v>8.6119432382387784E-2</v>
      </c>
      <c r="E917">
        <v>0.83202124657203502</v>
      </c>
      <c r="F917">
        <v>4.7993336117543903E-2</v>
      </c>
      <c r="G917">
        <v>6.7289736609487747</v>
      </c>
      <c r="H917">
        <v>308.23315177343835</v>
      </c>
      <c r="I917">
        <v>350.29928825255547</v>
      </c>
    </row>
    <row r="918" spans="1:9" x14ac:dyDescent="0.3">
      <c r="A918">
        <v>814</v>
      </c>
      <c r="B918">
        <v>0.17066589846393124</v>
      </c>
      <c r="C918">
        <v>0.59320621303375576</v>
      </c>
      <c r="D918">
        <v>7.8868466282576252E-2</v>
      </c>
      <c r="E918">
        <v>0.96986570576757292</v>
      </c>
      <c r="F918">
        <v>5.5555841312531678E-3</v>
      </c>
      <c r="G918">
        <v>7.0141752703803588</v>
      </c>
      <c r="H918">
        <v>137.30627593183667</v>
      </c>
      <c r="I918">
        <v>235.62761382159354</v>
      </c>
    </row>
    <row r="919" spans="1:9" x14ac:dyDescent="0.3">
      <c r="A919">
        <v>159</v>
      </c>
      <c r="B919">
        <v>2.0932261630852347E-2</v>
      </c>
      <c r="C919">
        <v>0.88663574375386345</v>
      </c>
      <c r="D919">
        <v>4.3951541312639078E-2</v>
      </c>
      <c r="E919">
        <v>0.75311602813072298</v>
      </c>
      <c r="F919">
        <v>6.4455272738968934E-4</v>
      </c>
      <c r="G919">
        <v>7.0386573129439416</v>
      </c>
      <c r="H919">
        <v>54.947826446958089</v>
      </c>
      <c r="I919">
        <v>234.76792102585918</v>
      </c>
    </row>
    <row r="920" spans="1:9" x14ac:dyDescent="0.3">
      <c r="A920">
        <v>371</v>
      </c>
      <c r="B920">
        <v>0.18308763518607601</v>
      </c>
      <c r="C920">
        <v>0.10533009581516037</v>
      </c>
      <c r="D920">
        <v>9.7867180629338704E-2</v>
      </c>
      <c r="E920">
        <v>0.83651263609366144</v>
      </c>
      <c r="F920">
        <v>1.8042135920907431E-2</v>
      </c>
      <c r="G920">
        <v>7.2537304010357175</v>
      </c>
      <c r="H920">
        <v>198.23315177343832</v>
      </c>
      <c r="I920">
        <v>424.76792102585921</v>
      </c>
    </row>
    <row r="921" spans="1:9" x14ac:dyDescent="0.3">
      <c r="A921">
        <v>401</v>
      </c>
      <c r="B921">
        <v>2.3791299879477899E-2</v>
      </c>
      <c r="C921">
        <v>0.70587643464552963</v>
      </c>
      <c r="D921">
        <v>5.9376909531543218E-2</v>
      </c>
      <c r="E921">
        <v>0.81920544698616726</v>
      </c>
      <c r="F921">
        <v>2.8182142862646746E-3</v>
      </c>
      <c r="G921">
        <v>7.4746658372843058</v>
      </c>
      <c r="H921">
        <v>298.23315177343835</v>
      </c>
      <c r="I921">
        <v>424.76792102585921</v>
      </c>
    </row>
    <row r="922" spans="1:9" x14ac:dyDescent="0.3">
      <c r="A922">
        <v>987</v>
      </c>
      <c r="B922">
        <v>0.1873537014412478</v>
      </c>
      <c r="C922">
        <v>0.48088825958822312</v>
      </c>
      <c r="D922">
        <v>6.545878425816018E-2</v>
      </c>
      <c r="E922">
        <v>0.65092800870115308</v>
      </c>
      <c r="F922">
        <v>4.7558777328142329E-2</v>
      </c>
      <c r="G922">
        <v>7.5189564980846511</v>
      </c>
      <c r="H922">
        <v>160.82874460601013</v>
      </c>
      <c r="I922">
        <v>1054.2008297939078</v>
      </c>
    </row>
    <row r="923" spans="1:9" x14ac:dyDescent="0.3">
      <c r="A923">
        <v>35</v>
      </c>
      <c r="B923">
        <v>0.15284136140646148</v>
      </c>
      <c r="C923">
        <v>0.13212681591495776</v>
      </c>
      <c r="D923">
        <v>9.1405982575477551E-2</v>
      </c>
      <c r="E923">
        <v>0.89638389556964881</v>
      </c>
      <c r="F923">
        <v>2.9299277976258019E-3</v>
      </c>
      <c r="G923">
        <v>7.5748945941798524</v>
      </c>
      <c r="H923">
        <v>316.23315177343835</v>
      </c>
      <c r="I923">
        <v>456.76792102585921</v>
      </c>
    </row>
    <row r="924" spans="1:9" x14ac:dyDescent="0.3">
      <c r="A924">
        <v>448</v>
      </c>
      <c r="B924">
        <v>0.2</v>
      </c>
      <c r="C924">
        <v>0.58908649845140959</v>
      </c>
      <c r="D924">
        <v>8.9542240098468576E-2</v>
      </c>
      <c r="E924">
        <v>0.98911150360962585</v>
      </c>
      <c r="F924">
        <v>6.045864485868099E-3</v>
      </c>
      <c r="G924">
        <v>7.6419589159677983</v>
      </c>
      <c r="H924">
        <v>325.23315177343835</v>
      </c>
      <c r="I924">
        <v>314.76792102585921</v>
      </c>
    </row>
    <row r="925" spans="1:9" x14ac:dyDescent="0.3">
      <c r="A925">
        <v>211</v>
      </c>
      <c r="B925">
        <v>7.1063298186644114E-2</v>
      </c>
      <c r="C925">
        <v>0.18986299053943473</v>
      </c>
      <c r="D925">
        <v>9.0472169053341031E-2</v>
      </c>
      <c r="E925">
        <v>0.91537662948188681</v>
      </c>
      <c r="F925">
        <v>2.5103406642279424E-3</v>
      </c>
      <c r="G925">
        <v>7.9683444623836861</v>
      </c>
      <c r="H925">
        <v>228.23315177343832</v>
      </c>
      <c r="I925">
        <v>470.76792102585921</v>
      </c>
    </row>
    <row r="926" spans="1:9" x14ac:dyDescent="0.3">
      <c r="A926">
        <v>492</v>
      </c>
      <c r="B926">
        <v>0.16508182602066862</v>
      </c>
      <c r="C926">
        <v>0.58900386483946765</v>
      </c>
      <c r="D926">
        <v>8.1844298542415761E-2</v>
      </c>
      <c r="E926">
        <v>0.99</v>
      </c>
      <c r="F926">
        <v>6.0705804151026787E-3</v>
      </c>
      <c r="G926">
        <v>8.2453975742191083</v>
      </c>
      <c r="H926">
        <v>100.94782644695809</v>
      </c>
      <c r="I926">
        <v>355.29928825255547</v>
      </c>
    </row>
    <row r="927" spans="1:9" x14ac:dyDescent="0.3">
      <c r="A927">
        <v>325</v>
      </c>
      <c r="B927">
        <v>2.3695748019862885E-2</v>
      </c>
      <c r="C927">
        <v>0.70623485204902525</v>
      </c>
      <c r="D927">
        <v>5.9365951282931241E-2</v>
      </c>
      <c r="E927">
        <v>0.81888363055384261</v>
      </c>
      <c r="F927">
        <v>2.8146606538990335E-3</v>
      </c>
      <c r="G927">
        <v>8.4729100735962319</v>
      </c>
      <c r="H927">
        <v>467.39007835326237</v>
      </c>
      <c r="I927">
        <v>15467.200829793906</v>
      </c>
    </row>
    <row r="928" spans="1:9" x14ac:dyDescent="0.3">
      <c r="A928">
        <v>26</v>
      </c>
      <c r="B928">
        <v>5.3283620017781565E-2</v>
      </c>
      <c r="C928">
        <v>0.30298233386456885</v>
      </c>
      <c r="D928">
        <v>9.3382009801213584E-2</v>
      </c>
      <c r="E928">
        <v>0.92475388640248224</v>
      </c>
      <c r="F928">
        <v>2.0769975546364471E-2</v>
      </c>
      <c r="G928">
        <v>8.4875349836403569</v>
      </c>
      <c r="H928">
        <v>451.39007835326237</v>
      </c>
      <c r="I928">
        <v>8585.2008297939083</v>
      </c>
    </row>
    <row r="929" spans="1:9" x14ac:dyDescent="0.3">
      <c r="A929">
        <v>1046</v>
      </c>
      <c r="B929">
        <v>0.10296586065691238</v>
      </c>
      <c r="C929">
        <v>0.19776920494519604</v>
      </c>
      <c r="D929">
        <v>1.1976065435994446E-2</v>
      </c>
      <c r="E929">
        <v>0.79305895594556763</v>
      </c>
      <c r="F929">
        <v>3.7409842046634223E-2</v>
      </c>
      <c r="G929">
        <v>9.3307468269235532</v>
      </c>
      <c r="H929">
        <v>325.23315177343835</v>
      </c>
      <c r="I929">
        <v>179.62761382159354</v>
      </c>
    </row>
    <row r="930" spans="1:9" x14ac:dyDescent="0.3">
      <c r="A930">
        <v>243</v>
      </c>
      <c r="B930">
        <v>3.1426421222941217E-2</v>
      </c>
      <c r="C930">
        <v>0.452344905376595</v>
      </c>
      <c r="D930">
        <v>6.453454363617793E-2</v>
      </c>
      <c r="E930">
        <v>0.93034973623713002</v>
      </c>
      <c r="F930">
        <v>2.0030527782640664E-3</v>
      </c>
      <c r="G930">
        <v>9.7515015658609165</v>
      </c>
      <c r="H930">
        <v>80.566293190615028</v>
      </c>
      <c r="I930">
        <v>435.76792102585921</v>
      </c>
    </row>
    <row r="931" spans="1:9" x14ac:dyDescent="0.3">
      <c r="A931">
        <v>281</v>
      </c>
      <c r="B931">
        <v>0.17905567106281206</v>
      </c>
      <c r="C931">
        <v>0.85705157441881097</v>
      </c>
      <c r="D931">
        <v>3.0944678489232751E-2</v>
      </c>
      <c r="E931">
        <v>0.93083923436740368</v>
      </c>
      <c r="F931">
        <v>2.7848497762693322E-2</v>
      </c>
      <c r="G931">
        <v>9.9555719246201928</v>
      </c>
      <c r="H931">
        <v>309.23315177343835</v>
      </c>
      <c r="I931">
        <v>447.76792102585921</v>
      </c>
    </row>
    <row r="932" spans="1:9" x14ac:dyDescent="0.3">
      <c r="A932">
        <v>160</v>
      </c>
      <c r="B932">
        <v>1.4219126952340011E-2</v>
      </c>
      <c r="C932">
        <v>0.82750715520812346</v>
      </c>
      <c r="D932">
        <v>4.1132682286228052E-2</v>
      </c>
      <c r="E932">
        <v>0.65253599737666357</v>
      </c>
      <c r="F932">
        <v>1E-4</v>
      </c>
      <c r="G932">
        <v>10.761449658602992</v>
      </c>
      <c r="H932">
        <v>289.23315177343835</v>
      </c>
      <c r="I932">
        <v>466.76792102585921</v>
      </c>
    </row>
    <row r="933" spans="1:9" x14ac:dyDescent="0.3">
      <c r="A933">
        <v>776</v>
      </c>
      <c r="B933">
        <v>5.6683594373373128E-2</v>
      </c>
      <c r="C933">
        <v>0.63799286174494441</v>
      </c>
      <c r="D933">
        <v>5.5271647735439078E-2</v>
      </c>
      <c r="E933">
        <v>0.8221650786242285</v>
      </c>
      <c r="F933">
        <v>1.4654483053858618E-2</v>
      </c>
      <c r="G933">
        <v>10.77742935561567</v>
      </c>
      <c r="H933">
        <v>467.39007835326237</v>
      </c>
      <c r="I933">
        <v>28550.200829793906</v>
      </c>
    </row>
    <row r="934" spans="1:9" x14ac:dyDescent="0.3">
      <c r="A934">
        <v>982</v>
      </c>
      <c r="B934">
        <v>8.0640235711187239E-2</v>
      </c>
      <c r="C934">
        <v>0.15845154340306836</v>
      </c>
      <c r="D934">
        <v>3.5019389222617915E-2</v>
      </c>
      <c r="E934">
        <v>0.7538486699219088</v>
      </c>
      <c r="F934">
        <v>8.2632736382834953E-3</v>
      </c>
      <c r="G934">
        <v>10.791599319404792</v>
      </c>
      <c r="H934">
        <v>186.12466949787549</v>
      </c>
      <c r="I934">
        <v>434.94952745982039</v>
      </c>
    </row>
    <row r="935" spans="1:9" x14ac:dyDescent="0.3">
      <c r="A935">
        <v>156</v>
      </c>
      <c r="B935">
        <v>2.5417138728071251E-2</v>
      </c>
      <c r="C935">
        <v>0.70542283892580571</v>
      </c>
      <c r="D935">
        <v>5.9649235941417467E-2</v>
      </c>
      <c r="E935">
        <v>0.82313520695850451</v>
      </c>
      <c r="F935">
        <v>2.893219156988318E-3</v>
      </c>
      <c r="G935">
        <v>10.838427929855085</v>
      </c>
      <c r="H935">
        <v>322.23315177343835</v>
      </c>
      <c r="I935">
        <v>445.76792102585921</v>
      </c>
    </row>
    <row r="936" spans="1:9" x14ac:dyDescent="0.3">
      <c r="A936">
        <v>10</v>
      </c>
      <c r="B936">
        <v>7.2984541432459152E-2</v>
      </c>
      <c r="C936">
        <v>0.89189744665841453</v>
      </c>
      <c r="D936">
        <v>9.9392997953664977E-2</v>
      </c>
      <c r="E936">
        <v>0.83395634578259492</v>
      </c>
      <c r="F936">
        <v>2.4226546052017503E-4</v>
      </c>
      <c r="G936">
        <v>10.862811793247074</v>
      </c>
      <c r="H936">
        <v>325.23315177343835</v>
      </c>
      <c r="I936">
        <v>453.76792102585921</v>
      </c>
    </row>
    <row r="937" spans="1:9" x14ac:dyDescent="0.3">
      <c r="A937">
        <v>523</v>
      </c>
      <c r="B937">
        <v>0.16318233206885924</v>
      </c>
      <c r="C937">
        <v>0.59063830610358714</v>
      </c>
      <c r="D937">
        <v>8.0773015636200776E-2</v>
      </c>
      <c r="E937">
        <v>0.98170182451169252</v>
      </c>
      <c r="F937">
        <v>5.8661459249645899E-3</v>
      </c>
      <c r="G937">
        <v>11.296944868818663</v>
      </c>
      <c r="H937">
        <v>325.23315177343835</v>
      </c>
      <c r="I937">
        <v>311.76792102585921</v>
      </c>
    </row>
    <row r="938" spans="1:9" x14ac:dyDescent="0.3">
      <c r="A938">
        <v>667</v>
      </c>
      <c r="B938">
        <v>0.18383694294087446</v>
      </c>
      <c r="C938">
        <v>0.37484487270696321</v>
      </c>
      <c r="D938">
        <v>1.0383682409945726E-3</v>
      </c>
      <c r="E938">
        <v>0.85901066940231741</v>
      </c>
      <c r="F938">
        <v>6.5116854875402926E-3</v>
      </c>
      <c r="G938">
        <v>11.660464051471118</v>
      </c>
      <c r="H938">
        <v>86.506804735235903</v>
      </c>
      <c r="I938">
        <v>51.765068516057092</v>
      </c>
    </row>
    <row r="939" spans="1:9" x14ac:dyDescent="0.3">
      <c r="A939">
        <v>240</v>
      </c>
      <c r="B939">
        <v>5.1622530328208266E-2</v>
      </c>
      <c r="C939">
        <v>0.55480930962473496</v>
      </c>
      <c r="D939">
        <v>8.2719547791525516E-2</v>
      </c>
      <c r="E939">
        <v>0.83925016008308617</v>
      </c>
      <c r="F939">
        <v>1.1841757731120015E-2</v>
      </c>
      <c r="G939">
        <v>11.922283378107689</v>
      </c>
      <c r="H939">
        <v>467.39007835326237</v>
      </c>
      <c r="I939">
        <v>28157.200829793906</v>
      </c>
    </row>
    <row r="940" spans="1:9" x14ac:dyDescent="0.3">
      <c r="A940">
        <v>17</v>
      </c>
      <c r="B940">
        <v>0.01</v>
      </c>
      <c r="C940">
        <v>0.9</v>
      </c>
      <c r="D940">
        <v>0.1</v>
      </c>
      <c r="E940">
        <v>0.99</v>
      </c>
      <c r="F940">
        <v>0.05</v>
      </c>
      <c r="G940">
        <v>11.92353795097266</v>
      </c>
      <c r="H940">
        <v>142.56629319061503</v>
      </c>
      <c r="I940">
        <v>439.76792102585921</v>
      </c>
    </row>
    <row r="941" spans="1:9" x14ac:dyDescent="0.3">
      <c r="A941">
        <v>1008</v>
      </c>
      <c r="B941">
        <v>0.15973142195921478</v>
      </c>
      <c r="C941">
        <v>0.59568746470908585</v>
      </c>
      <c r="D941">
        <v>7.8711726116298009E-2</v>
      </c>
      <c r="E941">
        <v>0.96595656643699246</v>
      </c>
      <c r="F941">
        <v>5.5041284297090935E-3</v>
      </c>
      <c r="G941">
        <v>11.957339930197055</v>
      </c>
      <c r="H941">
        <v>325.23315177343835</v>
      </c>
      <c r="I941">
        <v>463.76792102585921</v>
      </c>
    </row>
    <row r="942" spans="1:9" x14ac:dyDescent="0.3">
      <c r="A942">
        <v>397</v>
      </c>
      <c r="B942">
        <v>0.1015043688802716</v>
      </c>
      <c r="C942">
        <v>0.52398179002222023</v>
      </c>
      <c r="D942">
        <v>7.7877529104332835E-2</v>
      </c>
      <c r="E942">
        <v>0.84374339119535458</v>
      </c>
      <c r="F942">
        <v>4.2843149621522745E-3</v>
      </c>
      <c r="G942">
        <v>12.137120262352537</v>
      </c>
      <c r="H942">
        <v>457.39007835326237</v>
      </c>
      <c r="I942">
        <v>29892.200829793906</v>
      </c>
    </row>
    <row r="943" spans="1:9" x14ac:dyDescent="0.3">
      <c r="A943">
        <v>173</v>
      </c>
      <c r="B943">
        <v>0.01</v>
      </c>
      <c r="C943">
        <v>0.77002399327314008</v>
      </c>
      <c r="D943">
        <v>3.6021125145042319E-2</v>
      </c>
      <c r="E943">
        <v>0.61578310761279853</v>
      </c>
      <c r="F943">
        <v>1E-4</v>
      </c>
      <c r="G943">
        <v>12.160821095480905</v>
      </c>
      <c r="H943">
        <v>321.23315177343835</v>
      </c>
      <c r="I943">
        <v>451.76792102585921</v>
      </c>
    </row>
    <row r="944" spans="1:9" x14ac:dyDescent="0.3">
      <c r="A944">
        <v>772</v>
      </c>
      <c r="B944">
        <v>2.8488625310588919E-2</v>
      </c>
      <c r="C944">
        <v>0.12166151479895299</v>
      </c>
      <c r="D944">
        <v>6.8298119672247276E-2</v>
      </c>
      <c r="E944">
        <v>0.91491252191127859</v>
      </c>
      <c r="F944">
        <v>2.5656385850466967E-3</v>
      </c>
      <c r="G944">
        <v>12.169037879184433</v>
      </c>
      <c r="H944">
        <v>467.39007835326237</v>
      </c>
      <c r="I944">
        <v>26249.200829793906</v>
      </c>
    </row>
    <row r="945" spans="1:9" x14ac:dyDescent="0.3">
      <c r="A945">
        <v>124</v>
      </c>
      <c r="B945">
        <v>4.2555557406170147E-2</v>
      </c>
      <c r="C945">
        <v>0.19469160885357795</v>
      </c>
      <c r="D945">
        <v>9.3851970550429389E-2</v>
      </c>
      <c r="E945">
        <v>0.92804305572625279</v>
      </c>
      <c r="F945">
        <v>7.267274732290145E-3</v>
      </c>
      <c r="G945">
        <v>12.224718164301475</v>
      </c>
      <c r="H945">
        <v>325.23315177343835</v>
      </c>
      <c r="I945">
        <v>367.76792102585921</v>
      </c>
    </row>
    <row r="946" spans="1:9" x14ac:dyDescent="0.3">
      <c r="A946">
        <v>818</v>
      </c>
      <c r="B946">
        <v>0.1608190331581108</v>
      </c>
      <c r="C946">
        <v>0.58877336444775186</v>
      </c>
      <c r="D946">
        <v>7.909901973020951E-2</v>
      </c>
      <c r="E946">
        <v>0.96918546023634911</v>
      </c>
      <c r="F946">
        <v>5.5605950397023549E-3</v>
      </c>
      <c r="G946">
        <v>12.367208462971375</v>
      </c>
      <c r="H946">
        <v>325.23315177343835</v>
      </c>
      <c r="I946">
        <v>460.76792102585921</v>
      </c>
    </row>
    <row r="947" spans="1:9" x14ac:dyDescent="0.3">
      <c r="A947">
        <v>412</v>
      </c>
      <c r="B947">
        <v>3.9602333181352513E-2</v>
      </c>
      <c r="C947">
        <v>0.12312826478068171</v>
      </c>
      <c r="D947">
        <v>6.642603333225755E-2</v>
      </c>
      <c r="E947">
        <v>0.96781925930540047</v>
      </c>
      <c r="F947">
        <v>3.5579440968520684E-2</v>
      </c>
      <c r="G947">
        <v>12.4818190722295</v>
      </c>
      <c r="H947">
        <v>298.23315177343835</v>
      </c>
      <c r="I947">
        <v>270.76792102585921</v>
      </c>
    </row>
    <row r="948" spans="1:9" x14ac:dyDescent="0.3">
      <c r="A948">
        <v>177</v>
      </c>
      <c r="B948">
        <v>1.299737187242013E-2</v>
      </c>
      <c r="C948">
        <v>0.44806240552480447</v>
      </c>
      <c r="D948">
        <v>5.6416606097676146E-2</v>
      </c>
      <c r="E948">
        <v>0.82274483624507899</v>
      </c>
      <c r="F948">
        <v>3.124917392020541E-2</v>
      </c>
      <c r="G948">
        <v>12.647290770462448</v>
      </c>
      <c r="H948">
        <v>86.271519795689471</v>
      </c>
      <c r="I948">
        <v>183.76792102585924</v>
      </c>
    </row>
    <row r="949" spans="1:9" x14ac:dyDescent="0.3">
      <c r="A949">
        <v>537</v>
      </c>
      <c r="B949">
        <v>9.8947121873007679E-2</v>
      </c>
      <c r="C949">
        <v>0.52074095328372949</v>
      </c>
      <c r="D949">
        <v>2.7433673440494424E-2</v>
      </c>
      <c r="E949">
        <v>0.64182402290954443</v>
      </c>
      <c r="F949">
        <v>4.5594284576314634E-2</v>
      </c>
      <c r="G949">
        <v>13.01600574152315</v>
      </c>
      <c r="H949">
        <v>325.23315177343835</v>
      </c>
      <c r="I949">
        <v>401.76792102585921</v>
      </c>
    </row>
    <row r="950" spans="1:9" x14ac:dyDescent="0.3">
      <c r="A950">
        <v>565</v>
      </c>
      <c r="B950">
        <v>0.15973609846114065</v>
      </c>
      <c r="C950">
        <v>0.59751196854834543</v>
      </c>
      <c r="D950">
        <v>7.8699029516820451E-2</v>
      </c>
      <c r="E950">
        <v>0.95900722116827908</v>
      </c>
      <c r="F950">
        <v>5.48424042759186E-3</v>
      </c>
      <c r="G950">
        <v>13.073426183447742</v>
      </c>
      <c r="H950">
        <v>143.49856062882523</v>
      </c>
      <c r="I950">
        <v>810.20082979390781</v>
      </c>
    </row>
    <row r="951" spans="1:9" x14ac:dyDescent="0.3">
      <c r="A951">
        <v>488</v>
      </c>
      <c r="B951">
        <v>0.12666943537381917</v>
      </c>
      <c r="C951">
        <v>0.48195250685417679</v>
      </c>
      <c r="D951">
        <v>1.842785820431442E-3</v>
      </c>
      <c r="E951">
        <v>0.75977804497805335</v>
      </c>
      <c r="F951">
        <v>4.8754893549277867E-2</v>
      </c>
      <c r="G951">
        <v>13.389935198329093</v>
      </c>
      <c r="H951">
        <v>325.23315177343835</v>
      </c>
      <c r="I951">
        <v>444.76792102585921</v>
      </c>
    </row>
    <row r="952" spans="1:9" x14ac:dyDescent="0.3">
      <c r="A952">
        <v>422</v>
      </c>
      <c r="B952">
        <v>2.3791299879477899E-2</v>
      </c>
      <c r="C952">
        <v>0.70587643464552963</v>
      </c>
      <c r="D952">
        <v>5.9376909531543218E-2</v>
      </c>
      <c r="E952">
        <v>0.81920544698616726</v>
      </c>
      <c r="F952">
        <v>2.8182142862646746E-3</v>
      </c>
      <c r="G952">
        <v>13.42615338147777</v>
      </c>
      <c r="H952">
        <v>288.23315177343835</v>
      </c>
      <c r="I952">
        <v>470.76792102585921</v>
      </c>
    </row>
    <row r="953" spans="1:9" x14ac:dyDescent="0.3">
      <c r="A953">
        <v>527</v>
      </c>
      <c r="B953">
        <v>0.10452356728004457</v>
      </c>
      <c r="C953">
        <v>0.1918169912378383</v>
      </c>
      <c r="D953">
        <v>1.3101375656203075E-2</v>
      </c>
      <c r="E953">
        <v>0.8682322593863272</v>
      </c>
      <c r="F953">
        <v>1.4112194374768152E-2</v>
      </c>
      <c r="G953">
        <v>13.486355143374206</v>
      </c>
      <c r="H953">
        <v>325.23315177343835</v>
      </c>
      <c r="I953">
        <v>478.76792102585921</v>
      </c>
    </row>
    <row r="954" spans="1:9" x14ac:dyDescent="0.3">
      <c r="A954">
        <v>618</v>
      </c>
      <c r="B954">
        <v>0.15977377856492878</v>
      </c>
      <c r="C954">
        <v>0.59531258315475211</v>
      </c>
      <c r="D954">
        <v>7.8704491330160206E-2</v>
      </c>
      <c r="E954">
        <v>0.96612904624715734</v>
      </c>
      <c r="F954">
        <v>5.4973576878602545E-3</v>
      </c>
      <c r="G954">
        <v>13.933003567509999</v>
      </c>
      <c r="H954">
        <v>325.23315177343835</v>
      </c>
      <c r="I954">
        <v>431.76792102585921</v>
      </c>
    </row>
    <row r="955" spans="1:9" x14ac:dyDescent="0.3">
      <c r="A955">
        <v>692</v>
      </c>
      <c r="B955">
        <v>0.15973609846114065</v>
      </c>
      <c r="C955">
        <v>0.595689914256749</v>
      </c>
      <c r="D955">
        <v>7.8699029516820451E-2</v>
      </c>
      <c r="E955">
        <v>0.96599396992545206</v>
      </c>
      <c r="F955">
        <v>5.4843680371446856E-3</v>
      </c>
      <c r="G955">
        <v>13.992675936873434</v>
      </c>
      <c r="H955">
        <v>325.23315177343835</v>
      </c>
      <c r="I955">
        <v>285.76792102585921</v>
      </c>
    </row>
    <row r="956" spans="1:9" x14ac:dyDescent="0.3">
      <c r="A956">
        <v>665</v>
      </c>
      <c r="B956">
        <v>0.15966978875047907</v>
      </c>
      <c r="C956">
        <v>0.59572174638448105</v>
      </c>
      <c r="D956">
        <v>7.8737929977345744E-2</v>
      </c>
      <c r="E956">
        <v>0.96571499187744625</v>
      </c>
      <c r="F956">
        <v>5.4842619503201627E-3</v>
      </c>
      <c r="G956">
        <v>14.317486681034969</v>
      </c>
      <c r="H956">
        <v>97.947826446958089</v>
      </c>
      <c r="I956">
        <v>245.2992882525555</v>
      </c>
    </row>
    <row r="957" spans="1:9" x14ac:dyDescent="0.3">
      <c r="A957">
        <v>346</v>
      </c>
      <c r="B957">
        <v>2.3858555806704217E-2</v>
      </c>
      <c r="C957">
        <v>0.70523861230521756</v>
      </c>
      <c r="D957">
        <v>5.9410954521203548E-2</v>
      </c>
      <c r="E957">
        <v>0.81922018201977398</v>
      </c>
      <c r="F957">
        <v>2.8182439010309987E-3</v>
      </c>
      <c r="G957">
        <v>15.152674185795126</v>
      </c>
      <c r="H957">
        <v>325.23315177343835</v>
      </c>
      <c r="I957">
        <v>489.76792102585921</v>
      </c>
    </row>
    <row r="958" spans="1:9" x14ac:dyDescent="0.3">
      <c r="A958">
        <v>695</v>
      </c>
      <c r="B958">
        <v>0.15973609846114065</v>
      </c>
      <c r="C958">
        <v>0.595689914256749</v>
      </c>
      <c r="D958">
        <v>7.8699029516820451E-2</v>
      </c>
      <c r="E958">
        <v>0.96599396992545206</v>
      </c>
      <c r="F958">
        <v>5.4775503041983612E-3</v>
      </c>
      <c r="G958">
        <v>15.287920862165411</v>
      </c>
      <c r="H958">
        <v>314.23315177343835</v>
      </c>
      <c r="I958">
        <v>344.76792102585921</v>
      </c>
    </row>
    <row r="959" spans="1:9" x14ac:dyDescent="0.3">
      <c r="A959">
        <v>81</v>
      </c>
      <c r="B959">
        <v>0.18197252355142149</v>
      </c>
      <c r="C959">
        <v>0.17772293653233115</v>
      </c>
      <c r="D959">
        <v>4.316590047207005E-2</v>
      </c>
      <c r="E959">
        <v>0.90159483107346805</v>
      </c>
      <c r="F959">
        <v>6.5891771876202794E-3</v>
      </c>
      <c r="G959">
        <v>16.116735481038045</v>
      </c>
      <c r="H959">
        <v>467.39007835326237</v>
      </c>
      <c r="I959">
        <v>2616.2008297939078</v>
      </c>
    </row>
    <row r="960" spans="1:9" x14ac:dyDescent="0.3">
      <c r="A960">
        <v>569</v>
      </c>
      <c r="B960">
        <v>0.15958372577479782</v>
      </c>
      <c r="C960">
        <v>0.59572872613534555</v>
      </c>
      <c r="D960">
        <v>7.8582432943495845E-2</v>
      </c>
      <c r="E960">
        <v>0.96545769162860184</v>
      </c>
      <c r="F960">
        <v>5.4880003103777268E-3</v>
      </c>
      <c r="G960">
        <v>16.498867658479629</v>
      </c>
      <c r="H960">
        <v>167.49856062882523</v>
      </c>
      <c r="I960">
        <v>1296.2008297939078</v>
      </c>
    </row>
    <row r="961" spans="1:9" x14ac:dyDescent="0.3">
      <c r="A961">
        <v>432</v>
      </c>
      <c r="B961">
        <v>0.11043555940056013</v>
      </c>
      <c r="C961">
        <v>0.14295893127236467</v>
      </c>
      <c r="D961">
        <v>8.7815161990521085E-2</v>
      </c>
      <c r="E961">
        <v>0.87208218310125274</v>
      </c>
      <c r="F961">
        <v>6.2229209229922484E-3</v>
      </c>
      <c r="G961">
        <v>16.627346589048546</v>
      </c>
      <c r="H961">
        <v>467.39007835326237</v>
      </c>
      <c r="I961">
        <v>2814.2008297939078</v>
      </c>
    </row>
    <row r="962" spans="1:9" x14ac:dyDescent="0.3">
      <c r="A962">
        <v>543</v>
      </c>
      <c r="B962">
        <v>0.16037455367796702</v>
      </c>
      <c r="C962">
        <v>0.59283079827318319</v>
      </c>
      <c r="D962">
        <v>7.9053677790220184E-2</v>
      </c>
      <c r="E962">
        <v>0.96926502508372181</v>
      </c>
      <c r="F962">
        <v>5.6889222169673476E-3</v>
      </c>
      <c r="G962">
        <v>16.908054785614418</v>
      </c>
      <c r="H962">
        <v>325.23315177343835</v>
      </c>
      <c r="I962">
        <v>491.76792102585921</v>
      </c>
    </row>
    <row r="963" spans="1:9" x14ac:dyDescent="0.3">
      <c r="A963">
        <v>797</v>
      </c>
      <c r="B963">
        <v>0.15973609846114065</v>
      </c>
      <c r="C963">
        <v>0.595689914256749</v>
      </c>
      <c r="D963">
        <v>7.8699029516820451E-2</v>
      </c>
      <c r="E963">
        <v>0.96596016803614904</v>
      </c>
      <c r="F963">
        <v>2.8724645776080264E-3</v>
      </c>
      <c r="G963">
        <v>16.923791208877365</v>
      </c>
      <c r="H963">
        <v>467.39007835326237</v>
      </c>
      <c r="I963">
        <v>21157.20082979391</v>
      </c>
    </row>
    <row r="964" spans="1:9" x14ac:dyDescent="0.3">
      <c r="A964">
        <v>155</v>
      </c>
      <c r="B964">
        <v>0.161753385146965</v>
      </c>
      <c r="C964">
        <v>0.17421176064489957</v>
      </c>
      <c r="D964">
        <v>5.2263356293674262E-2</v>
      </c>
      <c r="E964">
        <v>0.84072599445037821</v>
      </c>
      <c r="F964">
        <v>4.7935163358289359E-2</v>
      </c>
      <c r="G964">
        <v>17.379282587709948</v>
      </c>
      <c r="H964">
        <v>323.23315177343835</v>
      </c>
      <c r="I964">
        <v>467.76792102585921</v>
      </c>
    </row>
    <row r="965" spans="1:9" x14ac:dyDescent="0.3">
      <c r="A965">
        <v>813</v>
      </c>
      <c r="B965">
        <v>0.15973609846114065</v>
      </c>
      <c r="C965">
        <v>0.595689914256749</v>
      </c>
      <c r="D965">
        <v>7.8699029516820451E-2</v>
      </c>
      <c r="E965">
        <v>0.96596016803614904</v>
      </c>
      <c r="F965">
        <v>2.3931401182107438E-2</v>
      </c>
      <c r="G965">
        <v>17.409405086194205</v>
      </c>
      <c r="H965">
        <v>325.23315177343835</v>
      </c>
      <c r="I965">
        <v>488.76792102585921</v>
      </c>
    </row>
    <row r="966" spans="1:9" x14ac:dyDescent="0.3">
      <c r="A966">
        <v>120</v>
      </c>
      <c r="B966">
        <v>2.384442113984582E-2</v>
      </c>
      <c r="C966">
        <v>0.72049189611360986</v>
      </c>
      <c r="D966">
        <v>5.2888668393338417E-2</v>
      </c>
      <c r="E966">
        <v>0.75791217361013974</v>
      </c>
      <c r="F966">
        <v>1.060719503024928E-3</v>
      </c>
      <c r="G966">
        <v>17.717520549647304</v>
      </c>
      <c r="H966">
        <v>325.23315177343835</v>
      </c>
      <c r="I966">
        <v>488.76792102585921</v>
      </c>
    </row>
    <row r="967" spans="1:9" x14ac:dyDescent="0.3">
      <c r="A967">
        <v>311</v>
      </c>
      <c r="B967">
        <v>3.1583135035626188E-2</v>
      </c>
      <c r="C967">
        <v>0.70124413063807611</v>
      </c>
      <c r="D967">
        <v>7.2231228625090432E-2</v>
      </c>
      <c r="E967">
        <v>0.76288473690062975</v>
      </c>
      <c r="F967">
        <v>4.4497218994515586E-2</v>
      </c>
      <c r="G967">
        <v>17.759682718335171</v>
      </c>
      <c r="H967">
        <v>325.23315177343835</v>
      </c>
      <c r="I967">
        <v>486.76792102585921</v>
      </c>
    </row>
    <row r="968" spans="1:9" x14ac:dyDescent="0.3">
      <c r="A968">
        <v>434</v>
      </c>
      <c r="B968">
        <v>3.9602333181352513E-2</v>
      </c>
      <c r="C968">
        <v>0.12312826478068171</v>
      </c>
      <c r="D968">
        <v>6.642603333225755E-2</v>
      </c>
      <c r="E968">
        <v>0.96781925930540047</v>
      </c>
      <c r="F968">
        <v>3.5579440968520684E-2</v>
      </c>
      <c r="G968">
        <v>17.940867092268</v>
      </c>
      <c r="H968">
        <v>325.23315177343835</v>
      </c>
      <c r="I968">
        <v>483.76792102585921</v>
      </c>
    </row>
    <row r="969" spans="1:9" x14ac:dyDescent="0.3">
      <c r="A969">
        <v>850</v>
      </c>
      <c r="B969">
        <v>0.2</v>
      </c>
      <c r="C969">
        <v>0.57373477275585716</v>
      </c>
      <c r="D969">
        <v>8.0758806746851444E-2</v>
      </c>
      <c r="E969">
        <v>0.96859703983707857</v>
      </c>
      <c r="F969">
        <v>5.5191206097340937E-3</v>
      </c>
      <c r="G969">
        <v>18.002107202689636</v>
      </c>
      <c r="H969">
        <v>325.23315177343835</v>
      </c>
      <c r="I969">
        <v>491.76792102585921</v>
      </c>
    </row>
    <row r="970" spans="1:9" x14ac:dyDescent="0.3">
      <c r="A970">
        <v>1002</v>
      </c>
      <c r="B970">
        <v>0.15973080624372815</v>
      </c>
      <c r="C970">
        <v>0.59561290058292948</v>
      </c>
      <c r="D970">
        <v>7.8635464682013434E-2</v>
      </c>
      <c r="E970">
        <v>0.96594570429590554</v>
      </c>
      <c r="F970">
        <v>5.5038940145838711E-3</v>
      </c>
      <c r="G970">
        <v>18.296053635197488</v>
      </c>
      <c r="H970">
        <v>325.23315177343835</v>
      </c>
      <c r="I970">
        <v>491.76792102585921</v>
      </c>
    </row>
    <row r="971" spans="1:9" x14ac:dyDescent="0.3">
      <c r="A971">
        <v>235</v>
      </c>
      <c r="B971">
        <v>5.7080186436269359E-2</v>
      </c>
      <c r="C971">
        <v>0.60949606053964911</v>
      </c>
      <c r="D971">
        <v>9.6993719199212583E-2</v>
      </c>
      <c r="E971">
        <v>0.80680858694120328</v>
      </c>
      <c r="F971">
        <v>2.153867202669256E-2</v>
      </c>
      <c r="G971">
        <v>18.308775321920695</v>
      </c>
      <c r="H971">
        <v>325.23315177343835</v>
      </c>
      <c r="I971">
        <v>455.76792102585921</v>
      </c>
    </row>
    <row r="972" spans="1:9" x14ac:dyDescent="0.3">
      <c r="A972">
        <v>620</v>
      </c>
      <c r="B972">
        <v>0.15954358859298301</v>
      </c>
      <c r="C972">
        <v>0.59592494592445455</v>
      </c>
      <c r="D972">
        <v>7.8831131864466553E-2</v>
      </c>
      <c r="E972">
        <v>0.96489452953579236</v>
      </c>
      <c r="F972">
        <v>5.5075425054621902E-3</v>
      </c>
      <c r="G972">
        <v>18.581179022437446</v>
      </c>
      <c r="H972">
        <v>85.655382278459598</v>
      </c>
      <c r="I972">
        <v>159.39125608274963</v>
      </c>
    </row>
    <row r="973" spans="1:9" x14ac:dyDescent="0.3">
      <c r="A973">
        <v>86</v>
      </c>
      <c r="B973">
        <v>4.8599453032188246E-2</v>
      </c>
      <c r="C973">
        <v>0.20182425173347879</v>
      </c>
      <c r="D973">
        <v>8.4715377834489181E-2</v>
      </c>
      <c r="E973">
        <v>0.92177031383989794</v>
      </c>
      <c r="F973">
        <v>6.6165912469887261E-3</v>
      </c>
      <c r="G973">
        <v>18.623268364366712</v>
      </c>
      <c r="H973">
        <v>467.39007835326237</v>
      </c>
      <c r="I973">
        <v>3684.2008297939078</v>
      </c>
    </row>
    <row r="974" spans="1:9" x14ac:dyDescent="0.3">
      <c r="A974">
        <v>205</v>
      </c>
      <c r="B974">
        <v>1.6626734741323972E-2</v>
      </c>
      <c r="C974">
        <v>0.55332978314409498</v>
      </c>
      <c r="D974">
        <v>7.499409960149514E-2</v>
      </c>
      <c r="E974">
        <v>0.95747451379777604</v>
      </c>
      <c r="F974">
        <v>3.1070887309811491E-2</v>
      </c>
      <c r="G974">
        <v>18.668319876169328</v>
      </c>
      <c r="H974">
        <v>325.23315177343835</v>
      </c>
      <c r="I974">
        <v>491.76792102585921</v>
      </c>
    </row>
    <row r="975" spans="1:9" x14ac:dyDescent="0.3">
      <c r="A975">
        <v>436</v>
      </c>
      <c r="B975">
        <v>0.15794215231063552</v>
      </c>
      <c r="C975">
        <v>0.59345998694712498</v>
      </c>
      <c r="D975">
        <v>8.1192092030515764E-2</v>
      </c>
      <c r="E975">
        <v>0.98899940133962183</v>
      </c>
      <c r="F975">
        <v>6.0439712712868406E-3</v>
      </c>
      <c r="G975">
        <v>18.730412591801247</v>
      </c>
      <c r="H975">
        <v>210.70788305455761</v>
      </c>
      <c r="I975">
        <v>2924.2008297939078</v>
      </c>
    </row>
    <row r="976" spans="1:9" x14ac:dyDescent="0.3">
      <c r="A976">
        <v>87</v>
      </c>
      <c r="B976">
        <v>0.10220506672850115</v>
      </c>
      <c r="C976">
        <v>0.52659152952329791</v>
      </c>
      <c r="D976">
        <v>8.7783361450109343E-2</v>
      </c>
      <c r="E976">
        <v>0.88778552946065803</v>
      </c>
      <c r="F976">
        <v>2.824142109246059E-2</v>
      </c>
      <c r="G976">
        <v>18.789394643138916</v>
      </c>
      <c r="H976">
        <v>325.23315177343835</v>
      </c>
      <c r="I976">
        <v>491.76792102585921</v>
      </c>
    </row>
    <row r="977" spans="1:9" x14ac:dyDescent="0.3">
      <c r="A977">
        <v>1036</v>
      </c>
      <c r="B977">
        <v>7.9133114064639951E-2</v>
      </c>
      <c r="C977">
        <v>0.1038167130219828</v>
      </c>
      <c r="D977">
        <v>6.3942542381045672E-2</v>
      </c>
      <c r="E977">
        <v>0.90819489446384594</v>
      </c>
      <c r="F977">
        <v>2.9664379421930936E-2</v>
      </c>
      <c r="G977">
        <v>18.993713299111416</v>
      </c>
      <c r="H977">
        <v>325.23315177343835</v>
      </c>
      <c r="I977">
        <v>491.76792102585921</v>
      </c>
    </row>
    <row r="978" spans="1:9" x14ac:dyDescent="0.3">
      <c r="A978">
        <v>232</v>
      </c>
      <c r="B978">
        <v>4.8834301662338535E-2</v>
      </c>
      <c r="C978">
        <v>0.58179114695736744</v>
      </c>
      <c r="D978">
        <v>8.1157842925385651E-2</v>
      </c>
      <c r="E978">
        <v>0.82180059354431523</v>
      </c>
      <c r="F978">
        <v>1.2021914502265725E-2</v>
      </c>
      <c r="G978">
        <v>19.089420702778863</v>
      </c>
      <c r="H978">
        <v>325.23315177343835</v>
      </c>
      <c r="I978">
        <v>485.76792102585921</v>
      </c>
    </row>
    <row r="979" spans="1:9" x14ac:dyDescent="0.3">
      <c r="A979">
        <v>32</v>
      </c>
      <c r="B979">
        <v>0.16832021833784891</v>
      </c>
      <c r="C979">
        <v>0.85581509431629221</v>
      </c>
      <c r="D979">
        <v>6.3558411744636681E-2</v>
      </c>
      <c r="E979">
        <v>0.76015886930290555</v>
      </c>
      <c r="F979">
        <v>1.8364845361264818E-2</v>
      </c>
      <c r="G979">
        <v>19.244883454424308</v>
      </c>
      <c r="H979">
        <v>325.23315177343835</v>
      </c>
      <c r="I979">
        <v>484.76792102585921</v>
      </c>
    </row>
    <row r="980" spans="1:9" x14ac:dyDescent="0.3">
      <c r="A980">
        <v>181</v>
      </c>
      <c r="B980">
        <v>7.7660359720541319E-2</v>
      </c>
      <c r="C980">
        <v>0.15759528580009718</v>
      </c>
      <c r="D980">
        <v>5.7130942684333288E-2</v>
      </c>
      <c r="E980">
        <v>0.8420847395537816</v>
      </c>
      <c r="F980">
        <v>1.4477985630593255E-2</v>
      </c>
      <c r="G980">
        <v>19.352815122689911</v>
      </c>
      <c r="H980">
        <v>325.23315177343835</v>
      </c>
      <c r="I980">
        <v>491.76792102585921</v>
      </c>
    </row>
    <row r="981" spans="1:9" x14ac:dyDescent="0.3">
      <c r="A981">
        <v>317</v>
      </c>
      <c r="B981">
        <v>0.18347701596723731</v>
      </c>
      <c r="C981">
        <v>0.39196063144689453</v>
      </c>
      <c r="D981">
        <v>7.419649862660864E-2</v>
      </c>
      <c r="E981">
        <v>0.98969129871096984</v>
      </c>
      <c r="F981">
        <v>4.2266532125075596E-3</v>
      </c>
      <c r="G981">
        <v>19.443113399992441</v>
      </c>
      <c r="H981">
        <v>325.23315177343835</v>
      </c>
      <c r="I981">
        <v>491.76792102585921</v>
      </c>
    </row>
    <row r="982" spans="1:9" x14ac:dyDescent="0.3">
      <c r="A982">
        <v>13</v>
      </c>
      <c r="B982">
        <v>5.7500000000000002E-2</v>
      </c>
      <c r="C982">
        <v>0.30000000000000004</v>
      </c>
      <c r="D982">
        <v>2.5075E-2</v>
      </c>
      <c r="E982">
        <v>0.69750000000000001</v>
      </c>
      <c r="F982">
        <v>1.2574999999999999E-2</v>
      </c>
      <c r="G982">
        <v>19.491922757720282</v>
      </c>
      <c r="H982">
        <v>325.23315177343835</v>
      </c>
      <c r="I982">
        <v>491.76792102585921</v>
      </c>
    </row>
    <row r="983" spans="1:9" x14ac:dyDescent="0.3">
      <c r="A983">
        <v>900</v>
      </c>
      <c r="B983">
        <v>1.0000000000000009E-2</v>
      </c>
      <c r="C983">
        <v>0.69040860739503151</v>
      </c>
      <c r="D983">
        <v>7.0999221584865949E-2</v>
      </c>
      <c r="E983">
        <v>0.96411081682782163</v>
      </c>
      <c r="F983">
        <v>5.3842569870539746E-3</v>
      </c>
      <c r="G983">
        <v>19.567017643073534</v>
      </c>
      <c r="H983">
        <v>325.23315177343835</v>
      </c>
      <c r="I983">
        <v>491.76792102585921</v>
      </c>
    </row>
    <row r="984" spans="1:9" x14ac:dyDescent="0.3">
      <c r="A984">
        <v>71</v>
      </c>
      <c r="B984">
        <v>7.0734569752867751E-2</v>
      </c>
      <c r="C984">
        <v>0.15470320768214463</v>
      </c>
      <c r="D984">
        <v>7.5587640163049086E-2</v>
      </c>
      <c r="E984">
        <v>0.93198854389847907</v>
      </c>
      <c r="F984">
        <v>5.77776461310769E-3</v>
      </c>
      <c r="G984">
        <v>19.574396282517426</v>
      </c>
      <c r="H984">
        <v>325.23315177343835</v>
      </c>
      <c r="I984">
        <v>491.76792102585921</v>
      </c>
    </row>
    <row r="985" spans="1:9" x14ac:dyDescent="0.3">
      <c r="A985">
        <v>696</v>
      </c>
      <c r="B985">
        <v>0.15971922397040236</v>
      </c>
      <c r="C985">
        <v>0.59570644438568621</v>
      </c>
      <c r="D985">
        <v>7.8705095272150652E-2</v>
      </c>
      <c r="E985">
        <v>0.96597660537537822</v>
      </c>
      <c r="F985">
        <v>5.4958582483296348E-3</v>
      </c>
      <c r="G985">
        <v>19.600849368741748</v>
      </c>
      <c r="H985">
        <v>325.23315177343835</v>
      </c>
      <c r="I985">
        <v>491.76792102585921</v>
      </c>
    </row>
    <row r="986" spans="1:9" x14ac:dyDescent="0.3">
      <c r="A986">
        <v>729</v>
      </c>
      <c r="B986">
        <v>5.5082047891375635E-2</v>
      </c>
      <c r="C986">
        <v>0.43054839313521442</v>
      </c>
      <c r="D986">
        <v>9.8598344504785884E-2</v>
      </c>
      <c r="E986">
        <v>0.76145063305341198</v>
      </c>
      <c r="F986">
        <v>2.641841923572049E-2</v>
      </c>
      <c r="G986">
        <v>19.650038455189183</v>
      </c>
      <c r="H986">
        <v>105.94782644695809</v>
      </c>
      <c r="I986">
        <v>444.31698042741152</v>
      </c>
    </row>
    <row r="987" spans="1:9" x14ac:dyDescent="0.3">
      <c r="A987">
        <v>617</v>
      </c>
      <c r="B987">
        <v>0.15954358859298301</v>
      </c>
      <c r="C987">
        <v>0.59592494592445455</v>
      </c>
      <c r="D987">
        <v>7.8831131864466553E-2</v>
      </c>
      <c r="E987">
        <v>0.96489452953579236</v>
      </c>
      <c r="F987">
        <v>5.5075425054621902E-3</v>
      </c>
      <c r="G987">
        <v>19.673073375587411</v>
      </c>
      <c r="H987">
        <v>121.82874460601013</v>
      </c>
      <c r="I987">
        <v>951.01922335994675</v>
      </c>
    </row>
    <row r="988" spans="1:9" x14ac:dyDescent="0.3">
      <c r="A988">
        <v>213</v>
      </c>
      <c r="B988">
        <v>3.1468409298080105E-2</v>
      </c>
      <c r="C988">
        <v>0.68558373191899946</v>
      </c>
      <c r="D988">
        <v>6.2526540882097817E-2</v>
      </c>
      <c r="E988">
        <v>0.84304886827228598</v>
      </c>
      <c r="F988">
        <v>4.1742191842974756E-3</v>
      </c>
      <c r="G988">
        <v>19.682987588731372</v>
      </c>
      <c r="H988">
        <v>317.23315177343835</v>
      </c>
      <c r="I988">
        <v>491.76792102585921</v>
      </c>
    </row>
    <row r="989" spans="1:9" x14ac:dyDescent="0.3">
      <c r="A989">
        <v>1019</v>
      </c>
      <c r="B989">
        <v>0.19653290571017792</v>
      </c>
      <c r="C989">
        <v>0.61012164787860668</v>
      </c>
      <c r="D989">
        <v>9.8586084832291171E-2</v>
      </c>
      <c r="E989">
        <v>0.60620465159239467</v>
      </c>
      <c r="F989">
        <v>4.6591705128826068E-3</v>
      </c>
      <c r="G989">
        <v>19.692459404703506</v>
      </c>
      <c r="H989">
        <v>325.23315177343835</v>
      </c>
      <c r="I989">
        <v>491.76792102585921</v>
      </c>
    </row>
    <row r="990" spans="1:9" x14ac:dyDescent="0.3">
      <c r="A990">
        <v>284</v>
      </c>
      <c r="B990">
        <v>7.0899321781890151E-2</v>
      </c>
      <c r="C990">
        <v>0.89719192050266638</v>
      </c>
      <c r="D990">
        <v>8.0616762830092004E-2</v>
      </c>
      <c r="E990">
        <v>0.9302480294556581</v>
      </c>
      <c r="F990">
        <v>8.4737863904208802E-3</v>
      </c>
      <c r="G990">
        <v>19.696859517652431</v>
      </c>
      <c r="H990">
        <v>325.23315177343835</v>
      </c>
      <c r="I990">
        <v>491.76792102585921</v>
      </c>
    </row>
    <row r="991" spans="1:9" x14ac:dyDescent="0.3">
      <c r="A991">
        <v>455</v>
      </c>
      <c r="B991">
        <v>0.16287918131464507</v>
      </c>
      <c r="C991">
        <v>0.58950100176280285</v>
      </c>
      <c r="D991">
        <v>8.046875350504934E-2</v>
      </c>
      <c r="E991">
        <v>0.98465466471179286</v>
      </c>
      <c r="F991">
        <v>5.921885462427859E-3</v>
      </c>
      <c r="G991">
        <v>19.726343804182221</v>
      </c>
      <c r="H991">
        <v>325.23315177343835</v>
      </c>
      <c r="I991">
        <v>491.76792102585921</v>
      </c>
    </row>
    <row r="992" spans="1:9" x14ac:dyDescent="0.3">
      <c r="A992">
        <v>1042</v>
      </c>
      <c r="B992">
        <v>6.7713802558236655E-2</v>
      </c>
      <c r="C992">
        <v>0.50773235317679699</v>
      </c>
      <c r="D992">
        <v>9.5621319769239668E-3</v>
      </c>
      <c r="E992">
        <v>0.86408560034543536</v>
      </c>
      <c r="F992">
        <v>4.9325190248584928E-2</v>
      </c>
      <c r="G992">
        <v>19.753616527464402</v>
      </c>
      <c r="H992">
        <v>325.23315177343835</v>
      </c>
      <c r="I992">
        <v>491.76792102585921</v>
      </c>
    </row>
    <row r="993" spans="1:9" x14ac:dyDescent="0.3">
      <c r="A993">
        <v>49</v>
      </c>
      <c r="B993">
        <v>2.7701997551028288E-2</v>
      </c>
      <c r="C993">
        <v>0.20333322443392338</v>
      </c>
      <c r="D993">
        <v>9.4068861340451684E-2</v>
      </c>
      <c r="E993">
        <v>0.93137713349448659</v>
      </c>
      <c r="F993">
        <v>8.6568679842125885E-3</v>
      </c>
      <c r="G993">
        <v>19.771233850474275</v>
      </c>
      <c r="H993">
        <v>324.23315177343835</v>
      </c>
      <c r="I993">
        <v>491.76792102585921</v>
      </c>
    </row>
    <row r="994" spans="1:9" x14ac:dyDescent="0.3">
      <c r="A994">
        <v>283</v>
      </c>
      <c r="B994">
        <v>1.7625392609101436E-2</v>
      </c>
      <c r="C994">
        <v>0.3617769302156647</v>
      </c>
      <c r="D994">
        <v>1.9659712201012165E-2</v>
      </c>
      <c r="E994">
        <v>0.64014853092383062</v>
      </c>
      <c r="F994">
        <v>2.6586462105571508E-2</v>
      </c>
      <c r="G994">
        <v>19.798574725630882</v>
      </c>
      <c r="H994">
        <v>325.23315177343835</v>
      </c>
      <c r="I994">
        <v>491.76792102585921</v>
      </c>
    </row>
    <row r="995" spans="1:9" x14ac:dyDescent="0.3">
      <c r="A995">
        <v>642</v>
      </c>
      <c r="B995">
        <v>0.19821723779114767</v>
      </c>
      <c r="C995">
        <v>0.13085359187370799</v>
      </c>
      <c r="D995">
        <v>9.6552577982494878E-2</v>
      </c>
      <c r="E995">
        <v>0.60459939137781005</v>
      </c>
      <c r="F995">
        <v>7.7756390387544588E-3</v>
      </c>
      <c r="G995">
        <v>19.823869614885453</v>
      </c>
      <c r="H995">
        <v>325.23315177343835</v>
      </c>
      <c r="I995">
        <v>491.76792102585921</v>
      </c>
    </row>
    <row r="996" spans="1:9" x14ac:dyDescent="0.3">
      <c r="A996">
        <v>370</v>
      </c>
      <c r="B996">
        <v>5.5499487681358761E-2</v>
      </c>
      <c r="C996">
        <v>0.56096277670689831</v>
      </c>
      <c r="D996">
        <v>6.0327473691122235E-2</v>
      </c>
      <c r="E996">
        <v>0.85696993122340359</v>
      </c>
      <c r="F996">
        <v>2.4532337836593219E-3</v>
      </c>
      <c r="G996">
        <v>19.823869614885457</v>
      </c>
      <c r="H996">
        <v>325.23315177343835</v>
      </c>
      <c r="I996">
        <v>491.76792102585921</v>
      </c>
    </row>
    <row r="997" spans="1:9" x14ac:dyDescent="0.3">
      <c r="A997">
        <v>208</v>
      </c>
      <c r="B997">
        <v>3.1468409298080105E-2</v>
      </c>
      <c r="C997">
        <v>0.68558373191899946</v>
      </c>
      <c r="D997">
        <v>6.2526540882097817E-2</v>
      </c>
      <c r="E997">
        <v>0.84304886827228598</v>
      </c>
      <c r="F997">
        <v>4.1742191842974756E-3</v>
      </c>
      <c r="G997">
        <v>19.82949837567984</v>
      </c>
      <c r="H997">
        <v>325.23315177343835</v>
      </c>
      <c r="I997">
        <v>491.76792102585921</v>
      </c>
    </row>
    <row r="998" spans="1:9" x14ac:dyDescent="0.3">
      <c r="A998">
        <v>176</v>
      </c>
      <c r="B998">
        <v>0.01</v>
      </c>
      <c r="C998">
        <v>0.77002399327314008</v>
      </c>
      <c r="D998">
        <v>3.6021125145042319E-2</v>
      </c>
      <c r="E998">
        <v>0.61578310761279853</v>
      </c>
      <c r="F998">
        <v>1E-4</v>
      </c>
      <c r="G998">
        <v>19.84986732019809</v>
      </c>
      <c r="H998">
        <v>325.23315177343835</v>
      </c>
      <c r="I998">
        <v>490.76792102585921</v>
      </c>
    </row>
    <row r="999" spans="1:9" x14ac:dyDescent="0.3">
      <c r="A999">
        <v>3</v>
      </c>
      <c r="B999">
        <v>0.16832021833784891</v>
      </c>
      <c r="C999">
        <v>0.85581509431629221</v>
      </c>
      <c r="D999">
        <v>6.3558411744636681E-2</v>
      </c>
      <c r="E999">
        <v>0.76015886930290555</v>
      </c>
      <c r="F999">
        <v>1.8364845361264818E-2</v>
      </c>
      <c r="G999">
        <v>19.877140043480271</v>
      </c>
      <c r="H999">
        <v>325.23315177343835</v>
      </c>
      <c r="I999">
        <v>491.76792102585921</v>
      </c>
    </row>
    <row r="1000" spans="1:9" x14ac:dyDescent="0.3">
      <c r="A1000">
        <v>6</v>
      </c>
      <c r="B1000">
        <v>0.13063527863967944</v>
      </c>
      <c r="C1000">
        <v>0.25645357489420734</v>
      </c>
      <c r="D1000">
        <v>7.9175045270088607E-3</v>
      </c>
      <c r="E1000">
        <v>0.82007316226143068</v>
      </c>
      <c r="F1000">
        <v>3.0023893662739494E-3</v>
      </c>
      <c r="G1000">
        <v>19.877140043480271</v>
      </c>
      <c r="H1000">
        <v>325.23315177343835</v>
      </c>
      <c r="I1000">
        <v>491.76792102585921</v>
      </c>
    </row>
    <row r="1001" spans="1:9" x14ac:dyDescent="0.3">
      <c r="A1001">
        <v>7</v>
      </c>
      <c r="B1001">
        <v>1.8016678890221134E-2</v>
      </c>
      <c r="C1001">
        <v>0.60540801757267126</v>
      </c>
      <c r="D1001">
        <v>9.1889924245369594E-3</v>
      </c>
      <c r="E1001">
        <v>0.65654425523082927</v>
      </c>
      <c r="F1001">
        <v>4.7085922791290064E-2</v>
      </c>
      <c r="G1001">
        <v>19.877140043480271</v>
      </c>
      <c r="H1001">
        <v>325.23315177343835</v>
      </c>
      <c r="I1001">
        <v>491.76792102585921</v>
      </c>
    </row>
    <row r="1002" spans="1:9" x14ac:dyDescent="0.3">
      <c r="A1002">
        <v>9</v>
      </c>
      <c r="B1002">
        <v>0.15552319895267636</v>
      </c>
      <c r="C1002">
        <v>0.86676460577490022</v>
      </c>
      <c r="D1002">
        <v>6.7995436183873312E-2</v>
      </c>
      <c r="E1002">
        <v>0.97382790475796344</v>
      </c>
      <c r="F1002">
        <v>4.7547058325562191E-2</v>
      </c>
      <c r="G1002">
        <v>19.877140043480271</v>
      </c>
      <c r="H1002">
        <v>221.49856062882523</v>
      </c>
      <c r="I1002">
        <v>6830.2008297939083</v>
      </c>
    </row>
    <row r="1003" spans="1:9" x14ac:dyDescent="0.3">
      <c r="A1003">
        <v>21</v>
      </c>
      <c r="B1003">
        <v>5.9886986915900838E-2</v>
      </c>
      <c r="C1003">
        <v>0.82266864102458059</v>
      </c>
      <c r="D1003">
        <v>6.5844484371572962E-2</v>
      </c>
      <c r="E1003">
        <v>0.74474038474482496</v>
      </c>
      <c r="F1003">
        <v>2.0083176483019802E-2</v>
      </c>
      <c r="G1003">
        <v>19.877140043480271</v>
      </c>
      <c r="H1003">
        <v>325.23315177343835</v>
      </c>
      <c r="I1003">
        <v>491.76792102585921</v>
      </c>
    </row>
    <row r="1004" spans="1:9" x14ac:dyDescent="0.3">
      <c r="A1004">
        <v>24</v>
      </c>
      <c r="B1004">
        <v>1.5087965268217011E-2</v>
      </c>
      <c r="C1004">
        <v>0.71394392727592215</v>
      </c>
      <c r="D1004">
        <v>1.0881213992452813E-2</v>
      </c>
      <c r="E1004">
        <v>0.61733957181095123</v>
      </c>
      <c r="F1004">
        <v>4.5563002347277018E-3</v>
      </c>
      <c r="G1004">
        <v>19.877140043480271</v>
      </c>
      <c r="H1004">
        <v>325.23315177343835</v>
      </c>
      <c r="I1004">
        <v>491.76792102585921</v>
      </c>
    </row>
    <row r="1005" spans="1:9" x14ac:dyDescent="0.3">
      <c r="A1005">
        <v>34</v>
      </c>
      <c r="B1005">
        <v>0.13063527863967944</v>
      </c>
      <c r="C1005">
        <v>0.25645357489420734</v>
      </c>
      <c r="D1005">
        <v>7.9175045270088607E-3</v>
      </c>
      <c r="E1005">
        <v>0.82007316226143068</v>
      </c>
      <c r="F1005">
        <v>3.0023893662739494E-3</v>
      </c>
      <c r="G1005">
        <v>19.877140043480271</v>
      </c>
      <c r="H1005">
        <v>467.39007835326237</v>
      </c>
      <c r="I1005">
        <v>8698.2008297939083</v>
      </c>
    </row>
    <row r="1006" spans="1:9" x14ac:dyDescent="0.3">
      <c r="A1006">
        <v>37</v>
      </c>
      <c r="B1006">
        <v>9.1037814193888483E-2</v>
      </c>
      <c r="C1006">
        <v>0.17357296686320239</v>
      </c>
      <c r="D1006">
        <v>9.5726762985916231E-2</v>
      </c>
      <c r="E1006">
        <v>0.61617095256511634</v>
      </c>
      <c r="F1006">
        <v>4.4267866972586077E-2</v>
      </c>
      <c r="G1006">
        <v>19.877140043480271</v>
      </c>
      <c r="H1006">
        <v>467.39007835326237</v>
      </c>
      <c r="I1006">
        <v>3335.2008297939078</v>
      </c>
    </row>
    <row r="1007" spans="1:9" x14ac:dyDescent="0.3">
      <c r="A1007">
        <v>74</v>
      </c>
      <c r="B1007">
        <v>7.4422883454003136E-2</v>
      </c>
      <c r="C1007">
        <v>0.1845196444457691</v>
      </c>
      <c r="D1007">
        <v>9.3197465459039189E-2</v>
      </c>
      <c r="E1007">
        <v>0.9167364162998628</v>
      </c>
      <c r="F1007">
        <v>6.1647037622032394E-3</v>
      </c>
      <c r="G1007">
        <v>19.877140043480271</v>
      </c>
      <c r="H1007">
        <v>467.39007835326237</v>
      </c>
      <c r="I1007">
        <v>18455.20082979391</v>
      </c>
    </row>
    <row r="1008" spans="1:9" x14ac:dyDescent="0.3">
      <c r="A1008">
        <v>127</v>
      </c>
      <c r="B1008">
        <v>4.9641902253118896E-2</v>
      </c>
      <c r="C1008">
        <v>0.1845196444457691</v>
      </c>
      <c r="D1008">
        <v>9.3617284098228865E-2</v>
      </c>
      <c r="E1008">
        <v>0.9167364162998628</v>
      </c>
      <c r="F1008">
        <v>7.0919846588045907E-3</v>
      </c>
      <c r="G1008">
        <v>19.877140043480271</v>
      </c>
      <c r="H1008">
        <v>467.39007835326237</v>
      </c>
      <c r="I1008">
        <v>21002.20082979391</v>
      </c>
    </row>
    <row r="1009" spans="1:9" x14ac:dyDescent="0.3">
      <c r="A1009">
        <v>147</v>
      </c>
      <c r="B1009">
        <v>5.5674474349093846E-2</v>
      </c>
      <c r="C1009">
        <v>0.62723503919655221</v>
      </c>
      <c r="D1009">
        <v>8.2038634005998562E-2</v>
      </c>
      <c r="E1009">
        <v>0.97547141141512961</v>
      </c>
      <c r="F1009">
        <v>1.065029796801987E-2</v>
      </c>
      <c r="G1009">
        <v>19.877140043480271</v>
      </c>
      <c r="H1009">
        <v>467.39007835326237</v>
      </c>
      <c r="I1009">
        <v>19632.20082979391</v>
      </c>
    </row>
    <row r="1010" spans="1:9" x14ac:dyDescent="0.3">
      <c r="A1010">
        <v>161</v>
      </c>
      <c r="B1010">
        <v>6.4967638256478874E-2</v>
      </c>
      <c r="C1010">
        <v>0.75680889257081263</v>
      </c>
      <c r="D1010">
        <v>3.436002559394577E-2</v>
      </c>
      <c r="E1010">
        <v>0.85530268606511073</v>
      </c>
      <c r="F1010">
        <v>2.8714173783415077E-3</v>
      </c>
      <c r="G1010">
        <v>19.877140043480271</v>
      </c>
      <c r="H1010">
        <v>325.23315177343835</v>
      </c>
      <c r="I1010">
        <v>491.76792102585921</v>
      </c>
    </row>
    <row r="1011" spans="1:9" x14ac:dyDescent="0.3">
      <c r="A1011">
        <v>197</v>
      </c>
      <c r="B1011">
        <v>1.2170129107390591E-2</v>
      </c>
      <c r="C1011">
        <v>0.31866335096706788</v>
      </c>
      <c r="D1011">
        <v>9.8053734077165722E-2</v>
      </c>
      <c r="E1011">
        <v>0.64116728442309756</v>
      </c>
      <c r="F1011">
        <v>2.0740742614977409E-2</v>
      </c>
      <c r="G1011">
        <v>19.877140043480271</v>
      </c>
      <c r="H1011">
        <v>325.23315177343835</v>
      </c>
      <c r="I1011">
        <v>491.76792102585921</v>
      </c>
    </row>
    <row r="1012" spans="1:9" x14ac:dyDescent="0.3">
      <c r="A1012">
        <v>209</v>
      </c>
      <c r="B1012">
        <v>3.0351858567333596E-2</v>
      </c>
      <c r="C1012">
        <v>0.69958670875233719</v>
      </c>
      <c r="D1012">
        <v>6.3091753064519474E-2</v>
      </c>
      <c r="E1012">
        <v>0.86731509840156895</v>
      </c>
      <c r="F1012">
        <v>5.0097764259066993E-3</v>
      </c>
      <c r="G1012">
        <v>19.877140043480271</v>
      </c>
      <c r="H1012">
        <v>325.23315177343835</v>
      </c>
      <c r="I1012">
        <v>491.76792102585921</v>
      </c>
    </row>
    <row r="1013" spans="1:9" x14ac:dyDescent="0.3">
      <c r="A1013">
        <v>280</v>
      </c>
      <c r="B1013">
        <v>2.3704391757574498E-2</v>
      </c>
      <c r="C1013">
        <v>0.70542283892580571</v>
      </c>
      <c r="D1013">
        <v>5.9372334521235179E-2</v>
      </c>
      <c r="E1013">
        <v>0.81895154555386629</v>
      </c>
      <c r="F1013">
        <v>2.893219156988318E-3</v>
      </c>
      <c r="G1013">
        <v>19.877140043480271</v>
      </c>
      <c r="H1013">
        <v>325.23315177343835</v>
      </c>
      <c r="I1013">
        <v>491.76792102585921</v>
      </c>
    </row>
    <row r="1014" spans="1:9" x14ac:dyDescent="0.3">
      <c r="A1014">
        <v>282</v>
      </c>
      <c r="B1014">
        <v>2.471885881606084E-2</v>
      </c>
      <c r="C1014">
        <v>0.70233557856381024</v>
      </c>
      <c r="D1014">
        <v>5.9489016135536955E-2</v>
      </c>
      <c r="E1014">
        <v>0.81984725001280001</v>
      </c>
      <c r="F1014">
        <v>2.8283994198193881E-3</v>
      </c>
      <c r="G1014">
        <v>19.877140043480271</v>
      </c>
      <c r="H1014">
        <v>325.23315177343835</v>
      </c>
      <c r="I1014">
        <v>491.76792102585921</v>
      </c>
    </row>
    <row r="1015" spans="1:9" x14ac:dyDescent="0.3">
      <c r="A1015">
        <v>288</v>
      </c>
      <c r="B1015">
        <v>0.10292552266406152</v>
      </c>
      <c r="C1015">
        <v>0.82799097631498753</v>
      </c>
      <c r="D1015">
        <v>1.8681205020603352E-2</v>
      </c>
      <c r="E1015">
        <v>0.71121263031904236</v>
      </c>
      <c r="F1015">
        <v>4.7694613598144905E-2</v>
      </c>
      <c r="G1015">
        <v>19.877140043480271</v>
      </c>
      <c r="H1015">
        <v>325.23315177343835</v>
      </c>
      <c r="I1015">
        <v>491.76792102585921</v>
      </c>
    </row>
    <row r="1016" spans="1:9" x14ac:dyDescent="0.3">
      <c r="A1016">
        <v>297</v>
      </c>
      <c r="B1016">
        <v>0.01</v>
      </c>
      <c r="C1016">
        <v>0.75945986722191006</v>
      </c>
      <c r="D1016">
        <v>5.9329155028232987E-2</v>
      </c>
      <c r="E1016">
        <v>0.82298843486246953</v>
      </c>
      <c r="F1016">
        <v>2.9600921911956887E-3</v>
      </c>
      <c r="G1016">
        <v>19.877140043480271</v>
      </c>
      <c r="H1016">
        <v>325.23315177343835</v>
      </c>
      <c r="I1016">
        <v>491.76792102585921</v>
      </c>
    </row>
    <row r="1017" spans="1:9" x14ac:dyDescent="0.3">
      <c r="A1017">
        <v>313</v>
      </c>
      <c r="B1017">
        <v>2.5825158683814679E-2</v>
      </c>
      <c r="C1017">
        <v>0.70620243555036799</v>
      </c>
      <c r="D1017">
        <v>6.2346756801991594E-2</v>
      </c>
      <c r="E1017">
        <v>0.89518727881745153</v>
      </c>
      <c r="F1017">
        <v>2.8162245530774085E-3</v>
      </c>
      <c r="G1017">
        <v>19.877140043480271</v>
      </c>
      <c r="H1017">
        <v>467.39007835326237</v>
      </c>
      <c r="I1017">
        <v>6732.2008297939083</v>
      </c>
    </row>
    <row r="1018" spans="1:9" x14ac:dyDescent="0.3">
      <c r="A1018">
        <v>318</v>
      </c>
      <c r="B1018">
        <v>2.3345000494039217E-2</v>
      </c>
      <c r="C1018">
        <v>0.7064564998387689</v>
      </c>
      <c r="D1018">
        <v>5.9372334521235179E-2</v>
      </c>
      <c r="E1018">
        <v>0.81854395302657812</v>
      </c>
      <c r="F1018">
        <v>2.8162245530774085E-3</v>
      </c>
      <c r="G1018">
        <v>19.877140043480271</v>
      </c>
      <c r="H1018">
        <v>50.390078353262396</v>
      </c>
      <c r="I1018">
        <v>391.76792102585921</v>
      </c>
    </row>
    <row r="1019" spans="1:9" x14ac:dyDescent="0.3">
      <c r="A1019">
        <v>327</v>
      </c>
      <c r="B1019">
        <v>3.0720910504796035E-2</v>
      </c>
      <c r="C1019">
        <v>0.10548818446951369</v>
      </c>
      <c r="D1019">
        <v>8.9218551735029822E-2</v>
      </c>
      <c r="E1019">
        <v>0.61367005012169018</v>
      </c>
      <c r="F1019">
        <v>3.086518669704217E-2</v>
      </c>
      <c r="G1019">
        <v>19.877140043480271</v>
      </c>
      <c r="H1019">
        <v>429.39007835326237</v>
      </c>
      <c r="I1019">
        <v>1147.2008297939078</v>
      </c>
    </row>
    <row r="1020" spans="1:9" x14ac:dyDescent="0.3">
      <c r="A1020">
        <v>368</v>
      </c>
      <c r="B1020">
        <v>2.4069441121927295E-2</v>
      </c>
      <c r="C1020">
        <v>0.70411356304244499</v>
      </c>
      <c r="D1020">
        <v>5.9504638489078929E-2</v>
      </c>
      <c r="E1020">
        <v>0.82104255298636974</v>
      </c>
      <c r="F1020">
        <v>2.8316488481329978E-3</v>
      </c>
      <c r="G1020">
        <v>19.877140043480271</v>
      </c>
      <c r="H1020">
        <v>325.23315177343835</v>
      </c>
      <c r="I1020">
        <v>491.76792102585921</v>
      </c>
    </row>
    <row r="1021" spans="1:9" x14ac:dyDescent="0.3">
      <c r="A1021">
        <v>375</v>
      </c>
      <c r="B1021">
        <v>3.3994200399142784E-2</v>
      </c>
      <c r="C1021">
        <v>0.38693504384110455</v>
      </c>
      <c r="D1021">
        <v>3.3870891931173805E-2</v>
      </c>
      <c r="E1021">
        <v>0.89209718563691576</v>
      </c>
      <c r="F1021">
        <v>2.5471721867272496E-2</v>
      </c>
      <c r="G1021">
        <v>19.877140043480271</v>
      </c>
      <c r="H1021">
        <v>325.23315177343835</v>
      </c>
      <c r="I1021">
        <v>491.76792102585921</v>
      </c>
    </row>
    <row r="1022" spans="1:9" x14ac:dyDescent="0.3">
      <c r="A1022">
        <v>376</v>
      </c>
      <c r="B1022">
        <v>2.3664988976073331E-2</v>
      </c>
      <c r="C1022">
        <v>0.70680603447690715</v>
      </c>
      <c r="D1022">
        <v>5.9357155903966327E-2</v>
      </c>
      <c r="E1022">
        <v>0.81879117150473379</v>
      </c>
      <c r="F1022">
        <v>2.8156906886040818E-3</v>
      </c>
      <c r="G1022">
        <v>19.877140043480271</v>
      </c>
      <c r="H1022">
        <v>325.23315177343835</v>
      </c>
      <c r="I1022">
        <v>491.76792102585921</v>
      </c>
    </row>
    <row r="1023" spans="1:9" x14ac:dyDescent="0.3">
      <c r="A1023">
        <v>399</v>
      </c>
      <c r="B1023">
        <v>1.0637840298301466E-2</v>
      </c>
      <c r="C1023">
        <v>0.42967550509128516</v>
      </c>
      <c r="D1023">
        <v>9.8733958194187829E-2</v>
      </c>
      <c r="E1023">
        <v>0.95501658741152684</v>
      </c>
      <c r="F1023">
        <v>2.0822307603490679E-2</v>
      </c>
      <c r="G1023">
        <v>19.877140043480271</v>
      </c>
      <c r="H1023">
        <v>325.23315177343835</v>
      </c>
      <c r="I1023">
        <v>491.76792102585921</v>
      </c>
    </row>
    <row r="1024" spans="1:9" x14ac:dyDescent="0.3">
      <c r="A1024">
        <v>406</v>
      </c>
      <c r="B1024">
        <v>3.3994200399142784E-2</v>
      </c>
      <c r="C1024">
        <v>0.38693504384110455</v>
      </c>
      <c r="D1024">
        <v>3.3870891931173805E-2</v>
      </c>
      <c r="E1024">
        <v>0.89209718563691576</v>
      </c>
      <c r="F1024">
        <v>2.5471721867272496E-2</v>
      </c>
      <c r="G1024">
        <v>19.877140043480271</v>
      </c>
      <c r="H1024">
        <v>325.23315177343835</v>
      </c>
      <c r="I1024">
        <v>491.76792102585921</v>
      </c>
    </row>
    <row r="1025" spans="1:9" x14ac:dyDescent="0.3">
      <c r="A1025">
        <v>433</v>
      </c>
      <c r="B1025">
        <v>0.16471570457738025</v>
      </c>
      <c r="C1025">
        <v>0.6011941100846625</v>
      </c>
      <c r="D1025">
        <v>8.1615656795060179E-2</v>
      </c>
      <c r="E1025">
        <v>0.98911150360962585</v>
      </c>
      <c r="F1025">
        <v>6.045864485868099E-3</v>
      </c>
      <c r="G1025">
        <v>19.877140043480271</v>
      </c>
      <c r="H1025">
        <v>325.23315177343835</v>
      </c>
      <c r="I1025">
        <v>491.76792102585921</v>
      </c>
    </row>
    <row r="1026" spans="1:9" x14ac:dyDescent="0.3">
      <c r="A1026">
        <v>519</v>
      </c>
      <c r="B1026">
        <v>0.11739529328765129</v>
      </c>
      <c r="C1026">
        <v>0.36778767270398682</v>
      </c>
      <c r="D1026">
        <v>2.352909831960178E-4</v>
      </c>
      <c r="E1026">
        <v>0.80975337149563864</v>
      </c>
      <c r="F1026">
        <v>3.1270286230729097E-2</v>
      </c>
      <c r="G1026">
        <v>19.877140043480271</v>
      </c>
      <c r="H1026">
        <v>325.23315177343835</v>
      </c>
      <c r="I1026">
        <v>491.76792102585921</v>
      </c>
    </row>
    <row r="1027" spans="1:9" x14ac:dyDescent="0.3">
      <c r="A1027">
        <v>560</v>
      </c>
      <c r="B1027">
        <v>0.15991964774576245</v>
      </c>
      <c r="C1027">
        <v>0.59565575376188573</v>
      </c>
      <c r="D1027">
        <v>7.8699029516820451E-2</v>
      </c>
      <c r="E1027">
        <v>0.96718076230572092</v>
      </c>
      <c r="F1027">
        <v>5.48424042759186E-3</v>
      </c>
      <c r="G1027">
        <v>19.877140043480271</v>
      </c>
      <c r="H1027">
        <v>106.27151979568947</v>
      </c>
      <c r="I1027">
        <v>163.83934417139523</v>
      </c>
    </row>
    <row r="1028" spans="1:9" x14ac:dyDescent="0.3">
      <c r="A1028">
        <v>561</v>
      </c>
      <c r="B1028">
        <v>0.15950615966097287</v>
      </c>
      <c r="C1028">
        <v>0.59608604289311073</v>
      </c>
      <c r="D1028">
        <v>7.8699029516820451E-2</v>
      </c>
      <c r="E1028">
        <v>0.96486832407411027</v>
      </c>
      <c r="F1028">
        <v>5.48424042759186E-3</v>
      </c>
      <c r="G1028">
        <v>19.877140043480271</v>
      </c>
      <c r="H1028">
        <v>325.23315177343835</v>
      </c>
      <c r="I1028">
        <v>491.76792102585921</v>
      </c>
    </row>
    <row r="1029" spans="1:9" x14ac:dyDescent="0.3">
      <c r="A1029">
        <v>590</v>
      </c>
      <c r="B1029">
        <v>2.6513889798202503E-2</v>
      </c>
      <c r="C1029">
        <v>0.19574823346722325</v>
      </c>
      <c r="D1029">
        <v>1.7779173303013283E-2</v>
      </c>
      <c r="E1029">
        <v>0.93768969546430259</v>
      </c>
      <c r="F1029">
        <v>3.1424013372847823E-2</v>
      </c>
      <c r="G1029">
        <v>19.877140043480271</v>
      </c>
      <c r="H1029">
        <v>325.23315177343835</v>
      </c>
      <c r="I1029">
        <v>491.76792102585921</v>
      </c>
    </row>
    <row r="1030" spans="1:9" x14ac:dyDescent="0.3">
      <c r="A1030">
        <v>591</v>
      </c>
      <c r="B1030">
        <v>0.16272197315130477</v>
      </c>
      <c r="C1030">
        <v>0.38839983059484506</v>
      </c>
      <c r="D1030">
        <v>7.2933436631380327E-2</v>
      </c>
      <c r="E1030">
        <v>0.86701094515482469</v>
      </c>
      <c r="F1030">
        <v>1.051452648104845E-3</v>
      </c>
      <c r="G1030">
        <v>19.877140043480271</v>
      </c>
      <c r="H1030">
        <v>325.23315177343835</v>
      </c>
      <c r="I1030">
        <v>491.76792102585921</v>
      </c>
    </row>
    <row r="1031" spans="1:9" x14ac:dyDescent="0.3">
      <c r="A1031">
        <v>597</v>
      </c>
      <c r="B1031">
        <v>0.1941755390466077</v>
      </c>
      <c r="C1031">
        <v>0.3325065848568951</v>
      </c>
      <c r="D1031">
        <v>9.2122825366036405E-3</v>
      </c>
      <c r="E1031">
        <v>0.737634662481786</v>
      </c>
      <c r="F1031">
        <v>1.2587043668416816E-3</v>
      </c>
      <c r="G1031">
        <v>19.877140043480271</v>
      </c>
      <c r="H1031">
        <v>325.23315177343835</v>
      </c>
      <c r="I1031">
        <v>491.76792102585921</v>
      </c>
    </row>
    <row r="1032" spans="1:9" x14ac:dyDescent="0.3">
      <c r="A1032">
        <v>612</v>
      </c>
      <c r="B1032">
        <v>0.15924713291334602</v>
      </c>
      <c r="C1032">
        <v>0.59692215635813306</v>
      </c>
      <c r="D1032">
        <v>7.899009707037033E-2</v>
      </c>
      <c r="E1032">
        <v>0.96257191689217469</v>
      </c>
      <c r="F1032">
        <v>5.4976750623986232E-3</v>
      </c>
      <c r="G1032">
        <v>19.877140043480271</v>
      </c>
      <c r="H1032">
        <v>325.23315177343835</v>
      </c>
      <c r="I1032">
        <v>491.76792102585921</v>
      </c>
    </row>
    <row r="1033" spans="1:9" x14ac:dyDescent="0.3">
      <c r="A1033">
        <v>640</v>
      </c>
      <c r="B1033">
        <v>0.15967944723491412</v>
      </c>
      <c r="C1033">
        <v>0.59574788145426205</v>
      </c>
      <c r="D1033">
        <v>7.8701521454665052E-2</v>
      </c>
      <c r="E1033">
        <v>0.96526135446344907</v>
      </c>
      <c r="F1033">
        <v>5.4841552037890881E-3</v>
      </c>
      <c r="G1033">
        <v>19.877140043480271</v>
      </c>
      <c r="H1033">
        <v>282.23315177343835</v>
      </c>
      <c r="I1033">
        <v>491.76792102585921</v>
      </c>
    </row>
    <row r="1034" spans="1:9" x14ac:dyDescent="0.3">
      <c r="A1034">
        <v>758</v>
      </c>
      <c r="B1034">
        <v>4.0736179710708642E-2</v>
      </c>
      <c r="C1034">
        <v>0.11729146540970145</v>
      </c>
      <c r="D1034">
        <v>3.8218421524119764E-2</v>
      </c>
      <c r="E1034">
        <v>0.65579691129075213</v>
      </c>
      <c r="F1034">
        <v>2.6051123137795892E-2</v>
      </c>
      <c r="G1034">
        <v>19.877140043480271</v>
      </c>
      <c r="H1034">
        <v>325.23315177343835</v>
      </c>
      <c r="I1034">
        <v>491.76792102585921</v>
      </c>
    </row>
    <row r="1035" spans="1:9" x14ac:dyDescent="0.3">
      <c r="A1035">
        <v>759</v>
      </c>
      <c r="B1035">
        <v>2.8488625310588919E-2</v>
      </c>
      <c r="C1035">
        <v>0.12166151479895299</v>
      </c>
      <c r="D1035">
        <v>6.8298119672247276E-2</v>
      </c>
      <c r="E1035">
        <v>0.91491252191127859</v>
      </c>
      <c r="F1035">
        <v>2.5656385850466967E-3</v>
      </c>
      <c r="G1035">
        <v>19.877140043480271</v>
      </c>
      <c r="H1035">
        <v>325.23315177343835</v>
      </c>
      <c r="I1035">
        <v>491.76792102585921</v>
      </c>
    </row>
    <row r="1036" spans="1:9" x14ac:dyDescent="0.3">
      <c r="A1036">
        <v>780</v>
      </c>
      <c r="B1036">
        <v>0.10635172200684982</v>
      </c>
      <c r="C1036">
        <v>0.6355011387427808</v>
      </c>
      <c r="D1036">
        <v>1.7546902987615628E-2</v>
      </c>
      <c r="E1036">
        <v>0.77605748265798091</v>
      </c>
      <c r="F1036">
        <v>1.8475016454223083E-2</v>
      </c>
      <c r="G1036">
        <v>19.877140043480271</v>
      </c>
      <c r="H1036">
        <v>325.23315177343835</v>
      </c>
      <c r="I1036">
        <v>491.76792102585921</v>
      </c>
    </row>
    <row r="1037" spans="1:9" x14ac:dyDescent="0.3">
      <c r="A1037">
        <v>782</v>
      </c>
      <c r="B1037">
        <v>0.1238376558450226</v>
      </c>
      <c r="C1037">
        <v>0.77150226229406071</v>
      </c>
      <c r="D1037">
        <v>9.0815212166130171E-2</v>
      </c>
      <c r="E1037">
        <v>0.73843439757751039</v>
      </c>
      <c r="F1037">
        <v>2.4394499976138816E-2</v>
      </c>
      <c r="G1037">
        <v>19.877140043480271</v>
      </c>
      <c r="H1037">
        <v>325.23315177343835</v>
      </c>
      <c r="I1037">
        <v>491.76792102585921</v>
      </c>
    </row>
    <row r="1038" spans="1:9" x14ac:dyDescent="0.3">
      <c r="A1038">
        <v>815</v>
      </c>
      <c r="B1038">
        <v>0.1608190331581108</v>
      </c>
      <c r="C1038">
        <v>0.58877336444775186</v>
      </c>
      <c r="D1038">
        <v>7.909901973020951E-2</v>
      </c>
      <c r="E1038">
        <v>0.96918546023634911</v>
      </c>
      <c r="F1038">
        <v>5.5605950397023549E-3</v>
      </c>
      <c r="G1038">
        <v>19.877140043480271</v>
      </c>
      <c r="H1038">
        <v>325.23315177343835</v>
      </c>
      <c r="I1038">
        <v>491.76792102585921</v>
      </c>
    </row>
    <row r="1039" spans="1:9" x14ac:dyDescent="0.3">
      <c r="A1039">
        <v>868</v>
      </c>
      <c r="B1039">
        <v>0.15811132035780184</v>
      </c>
      <c r="C1039">
        <v>0.59657587492630626</v>
      </c>
      <c r="D1039">
        <v>8.2475162172661542E-2</v>
      </c>
      <c r="E1039">
        <v>0.96585376176652005</v>
      </c>
      <c r="F1039">
        <v>5.8157317498199919E-3</v>
      </c>
      <c r="G1039">
        <v>19.877140043480271</v>
      </c>
      <c r="H1039">
        <v>325.23315177343835</v>
      </c>
      <c r="I1039">
        <v>491.76792102585921</v>
      </c>
    </row>
    <row r="1040" spans="1:9" x14ac:dyDescent="0.3">
      <c r="A1040">
        <v>882</v>
      </c>
      <c r="B1040">
        <v>0.16218823697540999</v>
      </c>
      <c r="C1040">
        <v>0.59408229334665297</v>
      </c>
      <c r="D1040">
        <v>7.8817991636854684E-2</v>
      </c>
      <c r="E1040">
        <v>0.96598529222695573</v>
      </c>
      <c r="F1040">
        <v>5.4882330446761806E-3</v>
      </c>
      <c r="G1040">
        <v>19.877140043480271</v>
      </c>
      <c r="H1040">
        <v>325.23315177343835</v>
      </c>
      <c r="I1040">
        <v>491.76792102585921</v>
      </c>
    </row>
    <row r="1041" spans="1:9" x14ac:dyDescent="0.3">
      <c r="A1041">
        <v>892</v>
      </c>
      <c r="B1041">
        <v>0.16221717695343177</v>
      </c>
      <c r="C1041">
        <v>0.20001344424673051</v>
      </c>
      <c r="D1041">
        <v>9.6694937311902138E-3</v>
      </c>
      <c r="E1041">
        <v>0.70137011111312086</v>
      </c>
      <c r="F1041">
        <v>1.6455636165736073E-2</v>
      </c>
      <c r="G1041">
        <v>19.877140043480271</v>
      </c>
      <c r="H1041">
        <v>325.23315177343835</v>
      </c>
      <c r="I1041">
        <v>491.76792102585921</v>
      </c>
    </row>
    <row r="1042" spans="1:9" x14ac:dyDescent="0.3">
      <c r="A1042">
        <v>945</v>
      </c>
      <c r="B1042">
        <v>0.15993042199403534</v>
      </c>
      <c r="C1042">
        <v>0.14065355250642336</v>
      </c>
      <c r="D1042">
        <v>8.1240898102168408E-3</v>
      </c>
      <c r="E1042">
        <v>0.97390592314950464</v>
      </c>
      <c r="F1042">
        <v>2.7020083046667316E-2</v>
      </c>
      <c r="G1042">
        <v>19.877140043480271</v>
      </c>
      <c r="H1042">
        <v>325.23315177343835</v>
      </c>
      <c r="I1042">
        <v>491.76792102585921</v>
      </c>
    </row>
    <row r="1043" spans="1:9" x14ac:dyDescent="0.3">
      <c r="A1043">
        <v>948</v>
      </c>
      <c r="B1043">
        <v>0.15968526232246352</v>
      </c>
      <c r="C1043">
        <v>0.59564395985436402</v>
      </c>
      <c r="D1043">
        <v>7.8700239702749988E-2</v>
      </c>
      <c r="E1043">
        <v>0.96594044321162242</v>
      </c>
      <c r="F1043">
        <v>5.5314181636956557E-3</v>
      </c>
      <c r="G1043">
        <v>19.877140043480271</v>
      </c>
      <c r="H1043">
        <v>181.49856062882523</v>
      </c>
      <c r="I1043">
        <v>1743.2008297939078</v>
      </c>
    </row>
    <row r="1044" spans="1:9" x14ac:dyDescent="0.3">
      <c r="A1044">
        <v>950</v>
      </c>
      <c r="B1044">
        <v>0.15969336586557031</v>
      </c>
      <c r="C1044">
        <v>0.59567684521275654</v>
      </c>
      <c r="D1044">
        <v>8.0029242530243211E-2</v>
      </c>
      <c r="E1044">
        <v>0.96594373522022436</v>
      </c>
      <c r="F1044">
        <v>5.5148141781029359E-3</v>
      </c>
      <c r="G1044">
        <v>19.877140043480271</v>
      </c>
      <c r="H1044">
        <v>325.23315177343835</v>
      </c>
      <c r="I1044">
        <v>491.76792102585921</v>
      </c>
    </row>
    <row r="1045" spans="1:9" x14ac:dyDescent="0.3">
      <c r="A1045">
        <v>960</v>
      </c>
      <c r="B1045">
        <v>0.15964881117254368</v>
      </c>
      <c r="C1045">
        <v>0.5957050558465391</v>
      </c>
      <c r="D1045">
        <v>7.9878100456583626E-2</v>
      </c>
      <c r="E1045">
        <v>0.9659445554627154</v>
      </c>
      <c r="F1045">
        <v>5.5093711854077099E-3</v>
      </c>
      <c r="G1045">
        <v>19.877140043480271</v>
      </c>
      <c r="H1045">
        <v>76.498560628825231</v>
      </c>
      <c r="I1045">
        <v>184.2008297939079</v>
      </c>
    </row>
    <row r="1046" spans="1:9" x14ac:dyDescent="0.3">
      <c r="A1046">
        <v>985</v>
      </c>
      <c r="B1046">
        <v>0.15325203711784074</v>
      </c>
      <c r="C1046">
        <v>0.69679762339070328</v>
      </c>
      <c r="D1046">
        <v>8.3534689091069023E-2</v>
      </c>
      <c r="E1046">
        <v>0.9445285550851974</v>
      </c>
      <c r="F1046">
        <v>2.4521224750448586E-2</v>
      </c>
      <c r="G1046">
        <v>19.877140043480271</v>
      </c>
      <c r="H1046">
        <v>176.49856062882523</v>
      </c>
      <c r="I1046">
        <v>2118.2008297939078</v>
      </c>
    </row>
    <row r="1047" spans="1:9" x14ac:dyDescent="0.3">
      <c r="A1047">
        <v>988</v>
      </c>
      <c r="B1047">
        <v>0.1788908629673025</v>
      </c>
      <c r="C1047">
        <v>0.88548152595082363</v>
      </c>
      <c r="D1047">
        <v>8.4425370035378908E-2</v>
      </c>
      <c r="E1047">
        <v>0.8155940521581071</v>
      </c>
      <c r="F1047">
        <v>5.1252421764774441E-3</v>
      </c>
      <c r="G1047">
        <v>19.877140043480271</v>
      </c>
      <c r="H1047">
        <v>325.23315177343835</v>
      </c>
      <c r="I1047">
        <v>491.76792102585921</v>
      </c>
    </row>
    <row r="1048" spans="1:9" x14ac:dyDescent="0.3">
      <c r="A1048">
        <v>995</v>
      </c>
      <c r="B1048">
        <v>1.2851723354706412E-2</v>
      </c>
      <c r="C1048">
        <v>0.540807891469825</v>
      </c>
      <c r="D1048">
        <v>3.0706565037652182E-2</v>
      </c>
      <c r="E1048">
        <v>0.65028491042101988</v>
      </c>
      <c r="F1048">
        <v>3.4841593408976496E-2</v>
      </c>
      <c r="G1048">
        <v>19.877140043480271</v>
      </c>
      <c r="H1048">
        <v>122.94782644695809</v>
      </c>
      <c r="I1048">
        <v>1122.4985868613726</v>
      </c>
    </row>
    <row r="1049" spans="1:9" x14ac:dyDescent="0.3">
      <c r="A1049">
        <v>1039</v>
      </c>
      <c r="B1049">
        <v>0.15997309650049008</v>
      </c>
      <c r="C1049">
        <v>0.59917967324717869</v>
      </c>
      <c r="D1049">
        <v>7.9813204783789352E-2</v>
      </c>
      <c r="E1049">
        <v>0.96846254205534843</v>
      </c>
      <c r="F1049">
        <v>7.7406715024431498E-3</v>
      </c>
      <c r="G1049">
        <v>19.877140043480271</v>
      </c>
      <c r="H1049">
        <v>98.228467088036808</v>
      </c>
      <c r="I1049">
        <v>146.6276138215936</v>
      </c>
    </row>
    <row r="1053" spans="1:9" x14ac:dyDescent="0.3">
      <c r="A1053">
        <v>1052</v>
      </c>
      <c r="B1053">
        <v>3.736049394466006E-2</v>
      </c>
      <c r="C1053">
        <v>0.10180656537497722</v>
      </c>
      <c r="D1053">
        <v>1.5183525267980773E-2</v>
      </c>
      <c r="E1053">
        <v>0.97193532540553029</v>
      </c>
      <c r="F1053">
        <v>7.8325059765169888E-3</v>
      </c>
      <c r="G1053">
        <v>0.90550893888336303</v>
      </c>
      <c r="H1053">
        <v>144.49856062882523</v>
      </c>
      <c r="I1053">
        <v>872.20082979390793</v>
      </c>
    </row>
    <row r="1054" spans="1:9" x14ac:dyDescent="0.3">
      <c r="A1054">
        <v>1053</v>
      </c>
      <c r="B1054">
        <v>0.15984243505182014</v>
      </c>
      <c r="C1054">
        <v>0.5971885042967674</v>
      </c>
      <c r="D1054">
        <v>7.9252797017145923E-2</v>
      </c>
      <c r="E1054">
        <v>0.96731764285526023</v>
      </c>
      <c r="F1054">
        <v>6.9710103702495044E-3</v>
      </c>
      <c r="G1054">
        <v>0.80844918450139347</v>
      </c>
      <c r="H1054">
        <v>78.799248903734394</v>
      </c>
      <c r="I1054">
        <v>59.83934417139524</v>
      </c>
    </row>
    <row r="1055" spans="1:9" x14ac:dyDescent="0.3">
      <c r="A1055">
        <v>1054</v>
      </c>
      <c r="B1055">
        <v>0.1538024190644745</v>
      </c>
      <c r="C1055">
        <v>0.8267892181532408</v>
      </c>
      <c r="D1055">
        <v>3.703570332594016E-2</v>
      </c>
      <c r="E1055">
        <v>0.73420360486218872</v>
      </c>
      <c r="F1055">
        <v>3.0074386225209752E-2</v>
      </c>
      <c r="G1055">
        <v>0.95937042432065511</v>
      </c>
      <c r="H1055">
        <v>451.39007835326237</v>
      </c>
      <c r="I1055">
        <v>16433.200829793906</v>
      </c>
    </row>
    <row r="1056" spans="1:9" x14ac:dyDescent="0.3">
      <c r="A1056">
        <v>1055</v>
      </c>
      <c r="B1056">
        <v>0.15973609846114065</v>
      </c>
      <c r="C1056">
        <v>0.595689914256749</v>
      </c>
      <c r="D1056">
        <v>7.8462949092049997E-2</v>
      </c>
      <c r="E1056">
        <v>0.96596016803614904</v>
      </c>
      <c r="F1056">
        <v>5.4867149713238557E-3</v>
      </c>
      <c r="G1056">
        <v>0.76931020080967816</v>
      </c>
      <c r="H1056">
        <v>68.655382278459598</v>
      </c>
      <c r="I1056">
        <v>119.98381277768735</v>
      </c>
    </row>
    <row r="1057" spans="1:9" x14ac:dyDescent="0.3">
      <c r="A1057">
        <v>1056</v>
      </c>
      <c r="B1057">
        <v>0.15970649372082102</v>
      </c>
      <c r="C1057">
        <v>0.595689914256749</v>
      </c>
      <c r="D1057">
        <v>7.9162429892175951E-2</v>
      </c>
      <c r="E1057">
        <v>0.96595455843777434</v>
      </c>
      <c r="F1057">
        <v>5.4867149713238557E-3</v>
      </c>
      <c r="G1057">
        <v>0.93930052283524201</v>
      </c>
      <c r="H1057">
        <v>281.39007835326237</v>
      </c>
      <c r="I1057">
        <v>4818.2008297939083</v>
      </c>
    </row>
  </sheetData>
  <sortState xmlns:xlrd2="http://schemas.microsoft.com/office/spreadsheetml/2017/richdata2" ref="A2:I1049">
    <sortCondition ref="G2:G10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6F82-E608-4D1E-BD70-66064930B0B6}">
  <dimension ref="A1:I504"/>
  <sheetViews>
    <sheetView workbookViewId="0">
      <selection activeCell="K34" sqref="K34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328</v>
      </c>
      <c r="B2">
        <v>0.11724951862057813</v>
      </c>
      <c r="C2">
        <v>0.5830152605723079</v>
      </c>
      <c r="D2">
        <v>4.6117776077545636E-2</v>
      </c>
      <c r="E2">
        <v>0.97912245965277778</v>
      </c>
      <c r="F2">
        <v>6.2979748409889317E-3</v>
      </c>
      <c r="G2">
        <v>0.62603010959107575</v>
      </c>
      <c r="H2">
        <v>92.228467088036808</v>
      </c>
      <c r="I2">
        <v>103.62761382159358</v>
      </c>
    </row>
    <row r="3" spans="1:9" x14ac:dyDescent="0.3">
      <c r="A3">
        <v>411</v>
      </c>
      <c r="B3">
        <v>9.5725151070227804E-2</v>
      </c>
      <c r="C3">
        <v>0.61022440881327444</v>
      </c>
      <c r="D3">
        <v>4.6117776077545636E-2</v>
      </c>
      <c r="E3">
        <v>0.97291952686887739</v>
      </c>
      <c r="F3">
        <v>8.0974822595216572E-3</v>
      </c>
      <c r="G3">
        <v>0.68994043967005125</v>
      </c>
      <c r="H3">
        <v>324.39007835326237</v>
      </c>
      <c r="I3">
        <v>847.20082979390781</v>
      </c>
    </row>
    <row r="4" spans="1:9" x14ac:dyDescent="0.3">
      <c r="A4">
        <v>270</v>
      </c>
      <c r="B4">
        <v>0.11550461919819004</v>
      </c>
      <c r="C4">
        <v>0.61013947930943313</v>
      </c>
      <c r="D4">
        <v>4.6117776077545636E-2</v>
      </c>
      <c r="E4">
        <v>0.97327916812289006</v>
      </c>
      <c r="F4">
        <v>7.3111736298255596E-3</v>
      </c>
      <c r="G4">
        <v>0.70080715876688404</v>
      </c>
      <c r="H4">
        <v>155.3900783532624</v>
      </c>
      <c r="I4">
        <v>143.2008297939079</v>
      </c>
    </row>
    <row r="5" spans="1:9" x14ac:dyDescent="0.3">
      <c r="A5">
        <v>353</v>
      </c>
      <c r="B5">
        <v>0.11869194803277862</v>
      </c>
      <c r="C5">
        <v>0.5840058730958041</v>
      </c>
      <c r="D5">
        <v>4.6117776077545636E-2</v>
      </c>
      <c r="E5">
        <v>0.97912245965277778</v>
      </c>
      <c r="F5">
        <v>6.7645436054025706E-3</v>
      </c>
      <c r="G5">
        <v>0.70563144220514151</v>
      </c>
      <c r="H5">
        <v>153.49856062882523</v>
      </c>
      <c r="I5">
        <v>1393.2008297939078</v>
      </c>
    </row>
    <row r="6" spans="1:9" x14ac:dyDescent="0.3">
      <c r="A6">
        <v>451</v>
      </c>
      <c r="B6">
        <v>0.10375891129905822</v>
      </c>
      <c r="C6">
        <v>0.61022440881327444</v>
      </c>
      <c r="D6">
        <v>4.6117776077545636E-2</v>
      </c>
      <c r="E6">
        <v>0.97291952686887739</v>
      </c>
      <c r="F6">
        <v>8.0974822595216572E-3</v>
      </c>
      <c r="G6">
        <v>0.70941214689913534</v>
      </c>
      <c r="H6">
        <v>67.947826446958089</v>
      </c>
      <c r="I6">
        <v>165.2160353470523</v>
      </c>
    </row>
    <row r="7" spans="1:9" x14ac:dyDescent="0.3">
      <c r="A7">
        <v>339</v>
      </c>
      <c r="B7">
        <v>0.12637396530452857</v>
      </c>
      <c r="C7">
        <v>0.5830152605723079</v>
      </c>
      <c r="D7">
        <v>4.6117776077545636E-2</v>
      </c>
      <c r="E7">
        <v>0.97912245965277778</v>
      </c>
      <c r="F7">
        <v>6.7645436054025706E-3</v>
      </c>
      <c r="G7">
        <v>0.71296979521503601</v>
      </c>
      <c r="H7">
        <v>128.70788305455761</v>
      </c>
      <c r="I7">
        <v>331.20082979390793</v>
      </c>
    </row>
    <row r="8" spans="1:9" x14ac:dyDescent="0.3">
      <c r="A8">
        <v>313</v>
      </c>
      <c r="B8">
        <v>0.11759472977302275</v>
      </c>
      <c r="C8">
        <v>0.5830152605723079</v>
      </c>
      <c r="D8">
        <v>4.6117776077545636E-2</v>
      </c>
      <c r="E8">
        <v>0.98275983897493102</v>
      </c>
      <c r="F8">
        <v>6.7645436054025706E-3</v>
      </c>
      <c r="G8">
        <v>0.72738156475613402</v>
      </c>
      <c r="H8">
        <v>95.271519795689471</v>
      </c>
      <c r="I8">
        <v>103.70610334405302</v>
      </c>
    </row>
    <row r="9" spans="1:9" x14ac:dyDescent="0.3">
      <c r="A9">
        <v>286</v>
      </c>
      <c r="B9">
        <v>0.11724951862057813</v>
      </c>
      <c r="C9">
        <v>0.5830152605723079</v>
      </c>
      <c r="D9">
        <v>4.6893771261453519E-2</v>
      </c>
      <c r="E9">
        <v>0.97912245965277778</v>
      </c>
      <c r="F9">
        <v>6.7645436054025706E-3</v>
      </c>
      <c r="G9">
        <v>0.74895132503502226</v>
      </c>
      <c r="H9">
        <v>98.947826446958089</v>
      </c>
      <c r="I9">
        <v>124.39125608274962</v>
      </c>
    </row>
    <row r="10" spans="1:9" x14ac:dyDescent="0.3">
      <c r="A10">
        <v>370</v>
      </c>
      <c r="B10">
        <v>0.10909882486786529</v>
      </c>
      <c r="C10">
        <v>0.61013456922930498</v>
      </c>
      <c r="D10">
        <v>4.6117776077545636E-2</v>
      </c>
      <c r="E10">
        <v>0.97291952686887739</v>
      </c>
      <c r="F10">
        <v>9.3007255074317226E-3</v>
      </c>
      <c r="G10">
        <v>0.75233120414032595</v>
      </c>
      <c r="H10">
        <v>68.506804735235875</v>
      </c>
      <c r="I10">
        <v>34.467311448592326</v>
      </c>
    </row>
    <row r="11" spans="1:9" x14ac:dyDescent="0.3">
      <c r="A11">
        <v>408</v>
      </c>
      <c r="B11">
        <v>9.5725151070227804E-2</v>
      </c>
      <c r="C11">
        <v>0.61022440881327444</v>
      </c>
      <c r="D11">
        <v>4.6117776077545636E-2</v>
      </c>
      <c r="E11">
        <v>0.97291952686887739</v>
      </c>
      <c r="F11">
        <v>8.0974822595216572E-3</v>
      </c>
      <c r="G11">
        <v>0.75258171194670087</v>
      </c>
      <c r="H11">
        <v>84.720262330447298</v>
      </c>
      <c r="I11">
        <v>391.20082979390793</v>
      </c>
    </row>
    <row r="12" spans="1:9" x14ac:dyDescent="0.3">
      <c r="A12">
        <v>211</v>
      </c>
      <c r="B12">
        <v>0.11301459336163085</v>
      </c>
      <c r="C12">
        <v>0.57826009092931285</v>
      </c>
      <c r="D12">
        <v>5.3489266876838824E-2</v>
      </c>
      <c r="E12">
        <v>0.97327916812289006</v>
      </c>
      <c r="F12">
        <v>1.1608127295988072E-2</v>
      </c>
      <c r="G12">
        <v>0.7555195783914993</v>
      </c>
      <c r="H12">
        <v>163.3900783532624</v>
      </c>
      <c r="I12">
        <v>181.2008297939079</v>
      </c>
    </row>
    <row r="13" spans="1:9" x14ac:dyDescent="0.3">
      <c r="A13">
        <v>416</v>
      </c>
      <c r="B13">
        <v>0.10699555674283802</v>
      </c>
      <c r="C13">
        <v>0.65227481040116941</v>
      </c>
      <c r="D13">
        <v>4.6117776077545636E-2</v>
      </c>
      <c r="E13">
        <v>0.97291952686887739</v>
      </c>
      <c r="F13">
        <v>8.0974822595216572E-3</v>
      </c>
      <c r="G13">
        <v>0.75852118698432525</v>
      </c>
      <c r="H13">
        <v>217.3900783532624</v>
      </c>
      <c r="I13">
        <v>181.12940664837188</v>
      </c>
    </row>
    <row r="14" spans="1:9" x14ac:dyDescent="0.3">
      <c r="A14">
        <v>487</v>
      </c>
      <c r="B14">
        <v>0.10699555674283802</v>
      </c>
      <c r="C14">
        <v>0.61022440881327444</v>
      </c>
      <c r="D14">
        <v>4.6117776077545636E-2</v>
      </c>
      <c r="E14">
        <v>0.97291952686887739</v>
      </c>
      <c r="F14">
        <v>3.6360280851400022E-3</v>
      </c>
      <c r="G14">
        <v>0.75954111740010133</v>
      </c>
      <c r="H14">
        <v>90.056936936085691</v>
      </c>
      <c r="I14">
        <v>114.75271547271483</v>
      </c>
    </row>
    <row r="15" spans="1:9" x14ac:dyDescent="0.3">
      <c r="A15">
        <v>474</v>
      </c>
      <c r="B15">
        <v>0.10699555674283802</v>
      </c>
      <c r="C15">
        <v>0.59456127631197697</v>
      </c>
      <c r="D15">
        <v>4.6117776077545636E-2</v>
      </c>
      <c r="E15">
        <v>0.97291952686887739</v>
      </c>
      <c r="F15">
        <v>8.0974822595216572E-3</v>
      </c>
      <c r="G15">
        <v>0.75968030594120739</v>
      </c>
      <c r="H15">
        <v>272.39007835326237</v>
      </c>
      <c r="I15">
        <v>629.20082979390793</v>
      </c>
    </row>
    <row r="16" spans="1:9" x14ac:dyDescent="0.3">
      <c r="A16">
        <v>424</v>
      </c>
      <c r="B16">
        <v>0.10699555674283802</v>
      </c>
      <c r="C16">
        <v>0.55459397390928611</v>
      </c>
      <c r="D16">
        <v>4.9250349344453138E-2</v>
      </c>
      <c r="E16">
        <v>0.97291952686887739</v>
      </c>
      <c r="F16">
        <v>8.0974822595216572E-3</v>
      </c>
      <c r="G16">
        <v>0.76302011756032639</v>
      </c>
      <c r="H16">
        <v>247.3900783532624</v>
      </c>
      <c r="I16">
        <v>1187.2008297939078</v>
      </c>
    </row>
    <row r="17" spans="1:9" x14ac:dyDescent="0.3">
      <c r="A17">
        <v>373</v>
      </c>
      <c r="B17">
        <v>0.10909882486786529</v>
      </c>
      <c r="C17">
        <v>0.61013456922930498</v>
      </c>
      <c r="D17">
        <v>4.6117776077545636E-2</v>
      </c>
      <c r="E17">
        <v>0.97291952686887739</v>
      </c>
      <c r="F17">
        <v>9.3007255074317226E-3</v>
      </c>
      <c r="G17">
        <v>0.77689025783502941</v>
      </c>
      <c r="H17">
        <v>235.3900783532624</v>
      </c>
      <c r="I17">
        <v>1969.2008297939078</v>
      </c>
    </row>
    <row r="18" spans="1:9" x14ac:dyDescent="0.3">
      <c r="A18">
        <v>312</v>
      </c>
      <c r="B18">
        <v>0.11759472977302275</v>
      </c>
      <c r="C18">
        <v>0.5830152605723079</v>
      </c>
      <c r="D18">
        <v>4.6117776077545636E-2</v>
      </c>
      <c r="E18">
        <v>0.98275983897493102</v>
      </c>
      <c r="F18">
        <v>6.7645436054025706E-3</v>
      </c>
      <c r="G18">
        <v>0.7954626536661078</v>
      </c>
      <c r="H18">
        <v>229.3900783532624</v>
      </c>
      <c r="I18">
        <v>211.2008297939079</v>
      </c>
    </row>
    <row r="19" spans="1:9" x14ac:dyDescent="0.3">
      <c r="A19">
        <v>169</v>
      </c>
      <c r="B19">
        <v>0.12191112928182164</v>
      </c>
      <c r="C19">
        <v>0.62095648021346816</v>
      </c>
      <c r="D19">
        <v>4.3863276132066614E-2</v>
      </c>
      <c r="E19">
        <v>0.97146204594758079</v>
      </c>
      <c r="F19">
        <v>1.1746903821039633E-2</v>
      </c>
      <c r="G19">
        <v>0.79593640868010485</v>
      </c>
      <c r="H19">
        <v>249.3900783532624</v>
      </c>
      <c r="I19">
        <v>1120.2008297939078</v>
      </c>
    </row>
    <row r="20" spans="1:9" x14ac:dyDescent="0.3">
      <c r="A20">
        <v>396</v>
      </c>
      <c r="B20">
        <v>0.10699555674283802</v>
      </c>
      <c r="C20">
        <v>0.79467706641151159</v>
      </c>
      <c r="D20">
        <v>4.6117776077545636E-2</v>
      </c>
      <c r="E20">
        <v>0.97291952686887739</v>
      </c>
      <c r="F20">
        <v>8.0974822595216572E-3</v>
      </c>
      <c r="G20">
        <v>0.79806341937297742</v>
      </c>
      <c r="H20">
        <v>259.39007835326237</v>
      </c>
      <c r="I20">
        <v>290.20082979390793</v>
      </c>
    </row>
    <row r="21" spans="1:9" x14ac:dyDescent="0.3">
      <c r="A21">
        <v>393</v>
      </c>
      <c r="B21">
        <v>8.1707235715181126E-2</v>
      </c>
      <c r="C21">
        <v>0.61022440881327444</v>
      </c>
      <c r="D21">
        <v>4.8799621429269024E-2</v>
      </c>
      <c r="E21">
        <v>0.97291952686887739</v>
      </c>
      <c r="F21">
        <v>8.0974822595216572E-3</v>
      </c>
      <c r="G21">
        <v>0.80868515422390141</v>
      </c>
      <c r="H21">
        <v>110.49856062882523</v>
      </c>
      <c r="I21">
        <v>283.20082979390793</v>
      </c>
    </row>
    <row r="22" spans="1:9" x14ac:dyDescent="0.3">
      <c r="A22">
        <v>307</v>
      </c>
      <c r="B22">
        <v>0.11724951862057813</v>
      </c>
      <c r="C22">
        <v>0.5830152605723079</v>
      </c>
      <c r="D22">
        <v>4.6117776077545636E-2</v>
      </c>
      <c r="E22">
        <v>0.96463097336959169</v>
      </c>
      <c r="F22">
        <v>6.718207825827131E-3</v>
      </c>
      <c r="G22">
        <v>0.80906977171129846</v>
      </c>
      <c r="H22">
        <v>91.655382278459598</v>
      </c>
      <c r="I22">
        <v>180.8747547536546</v>
      </c>
    </row>
    <row r="23" spans="1:9" x14ac:dyDescent="0.3">
      <c r="A23">
        <v>364</v>
      </c>
      <c r="B23">
        <v>0.10699555674283802</v>
      </c>
      <c r="C23">
        <v>0.61022440881327444</v>
      </c>
      <c r="D23">
        <v>4.6131042297084431E-2</v>
      </c>
      <c r="E23">
        <v>0.97297022975735958</v>
      </c>
      <c r="F23">
        <v>6.7751661372329568E-3</v>
      </c>
      <c r="G23">
        <v>0.81221610058911387</v>
      </c>
      <c r="H23">
        <v>91.498560628825231</v>
      </c>
      <c r="I23">
        <v>54.674225950255398</v>
      </c>
    </row>
    <row r="24" spans="1:9" x14ac:dyDescent="0.3">
      <c r="A24">
        <v>427</v>
      </c>
      <c r="B24">
        <v>0.10699555674283802</v>
      </c>
      <c r="C24">
        <v>0.61022440881327444</v>
      </c>
      <c r="D24">
        <v>4.8114762886964486E-2</v>
      </c>
      <c r="E24">
        <v>0.97291952686887739</v>
      </c>
      <c r="F24">
        <v>1.2468272863684163E-2</v>
      </c>
      <c r="G24">
        <v>0.82560705095110942</v>
      </c>
      <c r="H24">
        <v>77.655382278459598</v>
      </c>
      <c r="I24">
        <v>117.5728625167108</v>
      </c>
    </row>
    <row r="25" spans="1:9" x14ac:dyDescent="0.3">
      <c r="A25">
        <v>390</v>
      </c>
      <c r="B25">
        <v>0.10700160007784505</v>
      </c>
      <c r="C25">
        <v>0.61013769461769252</v>
      </c>
      <c r="D25">
        <v>4.6117776077545636E-2</v>
      </c>
      <c r="E25">
        <v>0.97327916812289006</v>
      </c>
      <c r="F25">
        <v>6.6935621155916735E-3</v>
      </c>
      <c r="G25">
        <v>0.82863795328492673</v>
      </c>
      <c r="H25">
        <v>127.3900783532624</v>
      </c>
      <c r="I25">
        <v>428.20082979390793</v>
      </c>
    </row>
    <row r="26" spans="1:9" x14ac:dyDescent="0.3">
      <c r="A26">
        <v>378</v>
      </c>
      <c r="B26">
        <v>0.10700160007784505</v>
      </c>
      <c r="C26">
        <v>0.61013947930943313</v>
      </c>
      <c r="D26">
        <v>4.7529260289443286E-2</v>
      </c>
      <c r="E26">
        <v>0.97327916812289006</v>
      </c>
      <c r="F26">
        <v>8.0974822595216572E-3</v>
      </c>
      <c r="G26">
        <v>0.82935336597585985</v>
      </c>
      <c r="H26">
        <v>64.947826446958089</v>
      </c>
      <c r="I26">
        <v>197.2008297939079</v>
      </c>
    </row>
    <row r="27" spans="1:9" x14ac:dyDescent="0.3">
      <c r="A27">
        <v>406</v>
      </c>
      <c r="B27">
        <v>9.5725151070227804E-2</v>
      </c>
      <c r="C27">
        <v>0.61022440881327444</v>
      </c>
      <c r="D27">
        <v>4.6117776077545636E-2</v>
      </c>
      <c r="E27">
        <v>0.97291952686887739</v>
      </c>
      <c r="F27">
        <v>8.0974822595216572E-3</v>
      </c>
      <c r="G27">
        <v>0.83289918173902555</v>
      </c>
      <c r="H27">
        <v>114.49856062882523</v>
      </c>
      <c r="I27">
        <v>232.49858686137267</v>
      </c>
    </row>
    <row r="28" spans="1:9" x14ac:dyDescent="0.3">
      <c r="A28">
        <v>453</v>
      </c>
      <c r="B28">
        <v>0.10375891129905822</v>
      </c>
      <c r="C28">
        <v>0.61022440881327444</v>
      </c>
      <c r="D28">
        <v>4.6117776077545636E-2</v>
      </c>
      <c r="E28">
        <v>0.97291952686887739</v>
      </c>
      <c r="F28">
        <v>8.0974822595216572E-3</v>
      </c>
      <c r="G28">
        <v>0.83582131556975037</v>
      </c>
      <c r="H28">
        <v>97.498560628825231</v>
      </c>
      <c r="I28">
        <v>166.5774947370175</v>
      </c>
    </row>
    <row r="29" spans="1:9" x14ac:dyDescent="0.3">
      <c r="A29">
        <v>413</v>
      </c>
      <c r="B29">
        <v>0.10699555674283802</v>
      </c>
      <c r="C29">
        <v>0.61022440881327444</v>
      </c>
      <c r="D29">
        <v>4.8681630989499632E-2</v>
      </c>
      <c r="E29">
        <v>0.97291952686887739</v>
      </c>
      <c r="F29">
        <v>8.0974822595216572E-3</v>
      </c>
      <c r="G29">
        <v>0.83627347422381126</v>
      </c>
      <c r="H29">
        <v>136.38712091327059</v>
      </c>
      <c r="I29">
        <v>1282.2008297939078</v>
      </c>
    </row>
    <row r="30" spans="1:9" x14ac:dyDescent="0.3">
      <c r="A30">
        <v>407</v>
      </c>
      <c r="B30">
        <v>9.5725151070227804E-2</v>
      </c>
      <c r="C30">
        <v>0.61022440881327444</v>
      </c>
      <c r="D30">
        <v>4.6117776077545636E-2</v>
      </c>
      <c r="E30">
        <v>0.97291952686887739</v>
      </c>
      <c r="F30">
        <v>8.0974822595216572E-3</v>
      </c>
      <c r="G30">
        <v>0.84122269703263974</v>
      </c>
      <c r="H30">
        <v>87.828744606010133</v>
      </c>
      <c r="I30">
        <v>164.5774947370175</v>
      </c>
    </row>
    <row r="31" spans="1:9" x14ac:dyDescent="0.3">
      <c r="A31">
        <v>198</v>
      </c>
      <c r="B31">
        <v>0.11301459336163085</v>
      </c>
      <c r="C31">
        <v>0.57826009092931285</v>
      </c>
      <c r="D31">
        <v>4.6744234085559E-2</v>
      </c>
      <c r="E31">
        <v>0.97466253012768522</v>
      </c>
      <c r="F31">
        <v>1.2012000465503547E-2</v>
      </c>
      <c r="G31">
        <v>0.84207506182237724</v>
      </c>
      <c r="H31">
        <v>54.506804735235882</v>
      </c>
      <c r="I31">
        <v>80.09399606611251</v>
      </c>
    </row>
    <row r="32" spans="1:9" x14ac:dyDescent="0.3">
      <c r="A32">
        <v>409</v>
      </c>
      <c r="B32">
        <v>9.5725151070227804E-2</v>
      </c>
      <c r="C32">
        <v>0.61022440881327444</v>
      </c>
      <c r="D32">
        <v>4.6117776077545636E-2</v>
      </c>
      <c r="E32">
        <v>0.97291952686887739</v>
      </c>
      <c r="F32">
        <v>8.0974822595216572E-3</v>
      </c>
      <c r="G32">
        <v>0.84355582642615889</v>
      </c>
      <c r="H32">
        <v>82.498560628825231</v>
      </c>
      <c r="I32">
        <v>90.577494737017489</v>
      </c>
    </row>
    <row r="33" spans="1:9" x14ac:dyDescent="0.3">
      <c r="A33">
        <v>414</v>
      </c>
      <c r="B33">
        <v>0.10699555674283802</v>
      </c>
      <c r="C33">
        <v>0.60505185218316437</v>
      </c>
      <c r="D33">
        <v>4.6117776077545636E-2</v>
      </c>
      <c r="E33">
        <v>0.97291952686887739</v>
      </c>
      <c r="F33">
        <v>4.4023599011114474E-3</v>
      </c>
      <c r="G33">
        <v>0.84489958869785264</v>
      </c>
      <c r="H33">
        <v>128.3900783532624</v>
      </c>
      <c r="I33">
        <v>345.20082979390793</v>
      </c>
    </row>
    <row r="34" spans="1:9" x14ac:dyDescent="0.3">
      <c r="A34">
        <v>382</v>
      </c>
      <c r="B34">
        <v>0.10700160007784505</v>
      </c>
      <c r="C34">
        <v>0.61013947930943313</v>
      </c>
      <c r="D34">
        <v>4.7529260289443286E-2</v>
      </c>
      <c r="E34">
        <v>0.97327916812289006</v>
      </c>
      <c r="F34">
        <v>8.0974822595216572E-3</v>
      </c>
      <c r="G34">
        <v>0.84695401299724227</v>
      </c>
      <c r="H34">
        <v>86.655382278459598</v>
      </c>
      <c r="I34">
        <v>446.4985868613727</v>
      </c>
    </row>
    <row r="35" spans="1:9" x14ac:dyDescent="0.3">
      <c r="A35">
        <v>449</v>
      </c>
      <c r="B35">
        <v>0.10375891129905822</v>
      </c>
      <c r="C35">
        <v>0.61022440881327444</v>
      </c>
      <c r="D35">
        <v>4.6117776077545636E-2</v>
      </c>
      <c r="E35">
        <v>0.97291952686887739</v>
      </c>
      <c r="F35">
        <v>8.0974822595216572E-3</v>
      </c>
      <c r="G35">
        <v>0.85251420945625944</v>
      </c>
      <c r="H35">
        <v>245.3900783532624</v>
      </c>
      <c r="I35">
        <v>158.14770080424515</v>
      </c>
    </row>
    <row r="36" spans="1:9" x14ac:dyDescent="0.3">
      <c r="A36">
        <v>186</v>
      </c>
      <c r="B36">
        <v>0.12025276418464152</v>
      </c>
      <c r="C36">
        <v>0.57826009092931285</v>
      </c>
      <c r="D36">
        <v>4.6744234085559E-2</v>
      </c>
      <c r="E36">
        <v>0.97327916812289006</v>
      </c>
      <c r="F36">
        <v>1.495732976038321E-2</v>
      </c>
      <c r="G36">
        <v>0.86111885243609854</v>
      </c>
      <c r="H36">
        <v>192.3900783532624</v>
      </c>
      <c r="I36">
        <v>221.26264747571409</v>
      </c>
    </row>
    <row r="37" spans="1:9" x14ac:dyDescent="0.3">
      <c r="A37">
        <v>84</v>
      </c>
      <c r="B37">
        <v>0.15569927753665086</v>
      </c>
      <c r="C37">
        <v>0.58524298001792263</v>
      </c>
      <c r="D37">
        <v>4.5027201125852713E-2</v>
      </c>
      <c r="E37">
        <v>0.9732791016061606</v>
      </c>
      <c r="F37">
        <v>8.6681206741126178E-3</v>
      </c>
      <c r="G37">
        <v>0.86651835230448204</v>
      </c>
      <c r="H37">
        <v>147.3900783532624</v>
      </c>
      <c r="I37">
        <v>141.2008297939079</v>
      </c>
    </row>
    <row r="38" spans="1:9" x14ac:dyDescent="0.3">
      <c r="A38">
        <v>284</v>
      </c>
      <c r="B38">
        <v>0.11724951862057813</v>
      </c>
      <c r="C38">
        <v>0.5830152605723079</v>
      </c>
      <c r="D38">
        <v>4.6117776077545636E-2</v>
      </c>
      <c r="E38">
        <v>0.98562947661929323</v>
      </c>
      <c r="F38">
        <v>6.7645436054025706E-3</v>
      </c>
      <c r="G38">
        <v>0.8729661312715109</v>
      </c>
      <c r="H38">
        <v>175.3900783532624</v>
      </c>
      <c r="I38">
        <v>380.20082979390793</v>
      </c>
    </row>
    <row r="39" spans="1:9" x14ac:dyDescent="0.3">
      <c r="A39">
        <v>217</v>
      </c>
      <c r="B39">
        <v>0.11301459336163085</v>
      </c>
      <c r="C39">
        <v>0.57826009092931285</v>
      </c>
      <c r="D39">
        <v>4.6744234085559E-2</v>
      </c>
      <c r="E39">
        <v>0.97327916812289006</v>
      </c>
      <c r="F39">
        <v>1.2964630464673556E-2</v>
      </c>
      <c r="G39">
        <v>0.87312462430490179</v>
      </c>
      <c r="H39">
        <v>206.3900783532624</v>
      </c>
      <c r="I39">
        <v>884.20082979390793</v>
      </c>
    </row>
    <row r="40" spans="1:9" x14ac:dyDescent="0.3">
      <c r="A40">
        <v>392</v>
      </c>
      <c r="B40">
        <v>8.1707235715181126E-2</v>
      </c>
      <c r="C40">
        <v>0.61022440881327444</v>
      </c>
      <c r="D40">
        <v>4.8799621429269024E-2</v>
      </c>
      <c r="E40">
        <v>0.97291952686887739</v>
      </c>
      <c r="F40">
        <v>8.0974822595216572E-3</v>
      </c>
      <c r="G40">
        <v>0.87794600393834332</v>
      </c>
      <c r="H40">
        <v>100.94782644695809</v>
      </c>
      <c r="I40">
        <v>113.76792102585922</v>
      </c>
    </row>
    <row r="41" spans="1:9" x14ac:dyDescent="0.3">
      <c r="A41">
        <v>273</v>
      </c>
      <c r="B41">
        <v>0.12005554514772887</v>
      </c>
      <c r="C41">
        <v>0.57618051081988475</v>
      </c>
      <c r="D41">
        <v>4.6117776077545636E-2</v>
      </c>
      <c r="E41">
        <v>0.97912245965277778</v>
      </c>
      <c r="F41">
        <v>8.5740670909203627E-3</v>
      </c>
      <c r="G41">
        <v>0.87795391822878321</v>
      </c>
      <c r="H41">
        <v>89.828744606010133</v>
      </c>
      <c r="I41">
        <v>124.20082979390789</v>
      </c>
    </row>
    <row r="42" spans="1:9" x14ac:dyDescent="0.3">
      <c r="A42">
        <v>440</v>
      </c>
      <c r="B42">
        <v>0.10699555674283802</v>
      </c>
      <c r="C42">
        <v>0.61022440881327444</v>
      </c>
      <c r="D42">
        <v>4.6117776077545636E-2</v>
      </c>
      <c r="E42">
        <v>0.97291952686887739</v>
      </c>
      <c r="F42">
        <v>6.2046504524273134E-3</v>
      </c>
      <c r="G42">
        <v>0.87862635652367094</v>
      </c>
      <c r="H42">
        <v>263.39007835326237</v>
      </c>
      <c r="I42">
        <v>1828.2008297939078</v>
      </c>
    </row>
    <row r="43" spans="1:9" x14ac:dyDescent="0.3">
      <c r="A43">
        <v>385</v>
      </c>
      <c r="B43">
        <v>0.10700160007784505</v>
      </c>
      <c r="C43">
        <v>0.61013947930943313</v>
      </c>
      <c r="D43">
        <v>4.6117776077545636E-2</v>
      </c>
      <c r="E43">
        <v>0.97291857082122546</v>
      </c>
      <c r="F43">
        <v>8.0974822595216572E-3</v>
      </c>
      <c r="G43">
        <v>0.88116856607298288</v>
      </c>
      <c r="H43">
        <v>108.22846708803681</v>
      </c>
      <c r="I43">
        <v>129.34579545102764</v>
      </c>
    </row>
    <row r="44" spans="1:9" x14ac:dyDescent="0.3">
      <c r="A44">
        <v>239</v>
      </c>
      <c r="B44">
        <v>0.12005554514772887</v>
      </c>
      <c r="C44">
        <v>0.57826483153120045</v>
      </c>
      <c r="D44">
        <v>4.5789236801827948E-2</v>
      </c>
      <c r="E44">
        <v>0.97912245965277778</v>
      </c>
      <c r="F44">
        <v>7.3199092238809566E-3</v>
      </c>
      <c r="G44">
        <v>0.88156774594129961</v>
      </c>
      <c r="H44">
        <v>250.3900783532624</v>
      </c>
      <c r="I44">
        <v>225.62295536873947</v>
      </c>
    </row>
    <row r="45" spans="1:9" x14ac:dyDescent="0.3">
      <c r="A45">
        <v>475</v>
      </c>
      <c r="B45">
        <v>0.10699555674283802</v>
      </c>
      <c r="C45">
        <v>0.59456127631197697</v>
      </c>
      <c r="D45">
        <v>4.6117776077545636E-2</v>
      </c>
      <c r="E45">
        <v>0.97291952686887739</v>
      </c>
      <c r="F45">
        <v>8.0974822595216572E-3</v>
      </c>
      <c r="G45">
        <v>0.88363778400928172</v>
      </c>
      <c r="H45">
        <v>168.49856062882523</v>
      </c>
      <c r="I45">
        <v>668.20082979390781</v>
      </c>
    </row>
    <row r="46" spans="1:9" x14ac:dyDescent="0.3">
      <c r="A46">
        <v>345</v>
      </c>
      <c r="B46">
        <v>0.11724951862057813</v>
      </c>
      <c r="C46">
        <v>0.5830152605723079</v>
      </c>
      <c r="D46">
        <v>4.6108732930184831E-2</v>
      </c>
      <c r="E46">
        <v>0.97912245965277778</v>
      </c>
      <c r="F46">
        <v>6.7645436054025706E-3</v>
      </c>
      <c r="G46">
        <v>0.88398130189625201</v>
      </c>
      <c r="H46">
        <v>159.49856062882523</v>
      </c>
      <c r="I46">
        <v>680.20082979390781</v>
      </c>
    </row>
    <row r="47" spans="1:9" x14ac:dyDescent="0.3">
      <c r="A47">
        <v>430</v>
      </c>
      <c r="B47">
        <v>0.10699555674283802</v>
      </c>
      <c r="C47">
        <v>0.61022440881327444</v>
      </c>
      <c r="D47">
        <v>4.8114762886964486E-2</v>
      </c>
      <c r="E47">
        <v>0.97291952686887739</v>
      </c>
      <c r="F47">
        <v>1.2468272863684163E-2</v>
      </c>
      <c r="G47">
        <v>0.88931540179805213</v>
      </c>
      <c r="H47">
        <v>177.3900783532624</v>
      </c>
      <c r="I47">
        <v>129.2008297939079</v>
      </c>
    </row>
    <row r="48" spans="1:9" x14ac:dyDescent="0.3">
      <c r="A48">
        <v>410</v>
      </c>
      <c r="B48">
        <v>9.5725151070227804E-2</v>
      </c>
      <c r="C48">
        <v>0.61022440881327444</v>
      </c>
      <c r="D48">
        <v>4.6117776077545636E-2</v>
      </c>
      <c r="E48">
        <v>0.97291952686887739</v>
      </c>
      <c r="F48">
        <v>8.0974822595216572E-3</v>
      </c>
      <c r="G48">
        <v>0.88950107677660795</v>
      </c>
      <c r="H48">
        <v>270.39007835326237</v>
      </c>
      <c r="I48">
        <v>723.20082979390781</v>
      </c>
    </row>
    <row r="49" spans="1:9" x14ac:dyDescent="0.3">
      <c r="A49">
        <v>229</v>
      </c>
      <c r="B49">
        <v>0.11619097606582582</v>
      </c>
      <c r="C49">
        <v>0.5780852862830772</v>
      </c>
      <c r="D49">
        <v>4.612437537958889E-2</v>
      </c>
      <c r="E49">
        <v>0.90747001890533963</v>
      </c>
      <c r="F49">
        <v>8.570768187234009E-3</v>
      </c>
      <c r="G49">
        <v>0.88994587694571725</v>
      </c>
      <c r="H49">
        <v>110.70788305455761</v>
      </c>
      <c r="I49">
        <v>190.20082979390787</v>
      </c>
    </row>
    <row r="50" spans="1:9" x14ac:dyDescent="0.3">
      <c r="A50">
        <v>309</v>
      </c>
      <c r="B50">
        <v>0.11724951862057813</v>
      </c>
      <c r="C50">
        <v>0.5830152605723079</v>
      </c>
      <c r="D50">
        <v>4.6117776077545636E-2</v>
      </c>
      <c r="E50">
        <v>0.96463097336959169</v>
      </c>
      <c r="F50">
        <v>6.718207825827131E-3</v>
      </c>
      <c r="G50">
        <v>0.89210475044468363</v>
      </c>
      <c r="H50">
        <v>80.947826446958089</v>
      </c>
      <c r="I50">
        <v>80.767921025859224</v>
      </c>
    </row>
    <row r="51" spans="1:9" x14ac:dyDescent="0.3">
      <c r="A51">
        <v>394</v>
      </c>
      <c r="B51">
        <v>8.1707235715181126E-2</v>
      </c>
      <c r="C51">
        <v>0.61022440881327444</v>
      </c>
      <c r="D51">
        <v>4.8799621429269024E-2</v>
      </c>
      <c r="E51">
        <v>0.97291952686887739</v>
      </c>
      <c r="F51">
        <v>8.0974822595216572E-3</v>
      </c>
      <c r="G51">
        <v>0.89223864854160839</v>
      </c>
      <c r="H51">
        <v>100.27151979568947</v>
      </c>
      <c r="I51">
        <v>115.34579545102763</v>
      </c>
    </row>
    <row r="52" spans="1:9" x14ac:dyDescent="0.3">
      <c r="A52">
        <v>337</v>
      </c>
      <c r="B52">
        <v>0.12637396530452857</v>
      </c>
      <c r="C52">
        <v>0.5830152605723079</v>
      </c>
      <c r="D52">
        <v>4.6117776077545636E-2</v>
      </c>
      <c r="E52">
        <v>0.97912245965277778</v>
      </c>
      <c r="F52">
        <v>6.7645436054025706E-3</v>
      </c>
      <c r="G52">
        <v>0.89737434825312268</v>
      </c>
      <c r="H52">
        <v>162.3900783532624</v>
      </c>
      <c r="I52">
        <v>224.2008297939079</v>
      </c>
    </row>
    <row r="53" spans="1:9" x14ac:dyDescent="0.3">
      <c r="A53">
        <v>428</v>
      </c>
      <c r="B53">
        <v>0.10699555674283802</v>
      </c>
      <c r="C53">
        <v>0.61022440881327444</v>
      </c>
      <c r="D53">
        <v>4.8114762886964486E-2</v>
      </c>
      <c r="E53">
        <v>0.97291952686887739</v>
      </c>
      <c r="F53">
        <v>1.2468272863684163E-2</v>
      </c>
      <c r="G53">
        <v>0.89868489573134869</v>
      </c>
      <c r="H53">
        <v>100.70788305455761</v>
      </c>
      <c r="I53">
        <v>134.2008297939079</v>
      </c>
    </row>
    <row r="54" spans="1:9" x14ac:dyDescent="0.3">
      <c r="A54">
        <v>321</v>
      </c>
      <c r="B54">
        <v>0.11723042695830418</v>
      </c>
      <c r="C54">
        <v>0.61032753668383932</v>
      </c>
      <c r="D54">
        <v>4.6130745428061871E-2</v>
      </c>
      <c r="E54">
        <v>0.97912245965277778</v>
      </c>
      <c r="F54">
        <v>6.7818647249093481E-3</v>
      </c>
      <c r="G54">
        <v>0.89929264274040011</v>
      </c>
      <c r="H54">
        <v>319.39007835326237</v>
      </c>
      <c r="I54">
        <v>1673.2008297939078</v>
      </c>
    </row>
    <row r="55" spans="1:9" x14ac:dyDescent="0.3">
      <c r="A55">
        <v>344</v>
      </c>
      <c r="B55">
        <v>0.11724951862057813</v>
      </c>
      <c r="C55">
        <v>0.52894508072673929</v>
      </c>
      <c r="D55">
        <v>4.6117776077545636E-2</v>
      </c>
      <c r="E55">
        <v>0.97912245965277778</v>
      </c>
      <c r="F55">
        <v>6.7645436054025706E-3</v>
      </c>
      <c r="G55">
        <v>0.90110158844324817</v>
      </c>
      <c r="H55">
        <v>147.3900783532624</v>
      </c>
      <c r="I55">
        <v>469.20082979390793</v>
      </c>
    </row>
    <row r="56" spans="1:9" x14ac:dyDescent="0.3">
      <c r="A56">
        <v>281</v>
      </c>
      <c r="B56">
        <v>0.11724951862057813</v>
      </c>
      <c r="C56">
        <v>0.5830152605723079</v>
      </c>
      <c r="D56">
        <v>4.6117776077545636E-2</v>
      </c>
      <c r="E56">
        <v>0.98562947661929323</v>
      </c>
      <c r="F56">
        <v>6.7645436054025706E-3</v>
      </c>
      <c r="G56">
        <v>0.90199432723925688</v>
      </c>
      <c r="H56">
        <v>100.27151979568947</v>
      </c>
      <c r="I56">
        <v>310.29928825255547</v>
      </c>
    </row>
    <row r="57" spans="1:9" x14ac:dyDescent="0.3">
      <c r="A57">
        <v>494</v>
      </c>
      <c r="B57">
        <v>0.10699555674283802</v>
      </c>
      <c r="C57">
        <v>0.60938087359526261</v>
      </c>
      <c r="D57">
        <v>4.6117776077545636E-2</v>
      </c>
      <c r="E57">
        <v>0.97291952686887739</v>
      </c>
      <c r="F57">
        <v>8.0974822595216572E-3</v>
      </c>
      <c r="G57">
        <v>0.90275360803168714</v>
      </c>
      <c r="H57">
        <v>94.655382278459598</v>
      </c>
      <c r="I57">
        <v>272.75271547271484</v>
      </c>
    </row>
    <row r="58" spans="1:9" x14ac:dyDescent="0.3">
      <c r="A58">
        <v>367</v>
      </c>
      <c r="B58">
        <v>0.11735971056134706</v>
      </c>
      <c r="C58">
        <v>0.61830234019591557</v>
      </c>
      <c r="D58">
        <v>4.2333351019098311E-2</v>
      </c>
      <c r="E58">
        <v>0.9729684605421316</v>
      </c>
      <c r="F58">
        <v>6.7586601671098291E-3</v>
      </c>
      <c r="G58">
        <v>0.91135985783372231</v>
      </c>
      <c r="H58">
        <v>180.3900783532624</v>
      </c>
      <c r="I58">
        <v>908.20082979390793</v>
      </c>
    </row>
    <row r="59" spans="1:9" x14ac:dyDescent="0.3">
      <c r="A59">
        <v>268</v>
      </c>
      <c r="B59">
        <v>0.11550461919819004</v>
      </c>
      <c r="C59">
        <v>0.61013947930943313</v>
      </c>
      <c r="D59">
        <v>4.6117776077545636E-2</v>
      </c>
      <c r="E59">
        <v>0.97327916812289006</v>
      </c>
      <c r="F59">
        <v>7.3111736298255596E-3</v>
      </c>
      <c r="G59">
        <v>0.91345340067116543</v>
      </c>
      <c r="H59">
        <v>92.056936936085691</v>
      </c>
      <c r="I59">
        <v>63.840521900882486</v>
      </c>
    </row>
    <row r="60" spans="1:9" x14ac:dyDescent="0.3">
      <c r="A60">
        <v>493</v>
      </c>
      <c r="B60">
        <v>0.10699555674283802</v>
      </c>
      <c r="C60">
        <v>0.60938087359526261</v>
      </c>
      <c r="D60">
        <v>4.6117776077545636E-2</v>
      </c>
      <c r="E60">
        <v>0.97291952686887739</v>
      </c>
      <c r="F60">
        <v>8.0974822595216572E-3</v>
      </c>
      <c r="G60">
        <v>0.91500011484929689</v>
      </c>
      <c r="H60">
        <v>103.6553822784596</v>
      </c>
      <c r="I60">
        <v>159.70610334405302</v>
      </c>
    </row>
    <row r="61" spans="1:9" x14ac:dyDescent="0.3">
      <c r="A61">
        <v>386</v>
      </c>
      <c r="B61">
        <v>0.10700160007784505</v>
      </c>
      <c r="C61">
        <v>0.61013947930943313</v>
      </c>
      <c r="D61">
        <v>4.6117776077545636E-2</v>
      </c>
      <c r="E61">
        <v>0.97291857082122546</v>
      </c>
      <c r="F61">
        <v>8.0974822595216572E-3</v>
      </c>
      <c r="G61">
        <v>0.91840013532995146</v>
      </c>
      <c r="H61">
        <v>75.271519795689471</v>
      </c>
      <c r="I61">
        <v>136.76792102585921</v>
      </c>
    </row>
    <row r="62" spans="1:9" x14ac:dyDescent="0.3">
      <c r="A62">
        <v>227</v>
      </c>
      <c r="B62">
        <v>0.11719571042040292</v>
      </c>
      <c r="C62">
        <v>0.58292701595680929</v>
      </c>
      <c r="D62">
        <v>5.1730408901289743E-2</v>
      </c>
      <c r="E62">
        <v>0.97912245965277778</v>
      </c>
      <c r="F62">
        <v>6.7272787435939821E-3</v>
      </c>
      <c r="G62">
        <v>0.92525647563429703</v>
      </c>
      <c r="H62">
        <v>86.498560628825231</v>
      </c>
      <c r="I62">
        <v>117.20082979390789</v>
      </c>
    </row>
    <row r="63" spans="1:9" x14ac:dyDescent="0.3">
      <c r="A63">
        <v>275</v>
      </c>
      <c r="B63">
        <v>0.12005554514772887</v>
      </c>
      <c r="C63">
        <v>0.57618051081988475</v>
      </c>
      <c r="D63">
        <v>4.6117776077545636E-2</v>
      </c>
      <c r="E63">
        <v>0.97912245965277778</v>
      </c>
      <c r="F63">
        <v>8.5740670909203627E-3</v>
      </c>
      <c r="G63">
        <v>0.92765064815878218</v>
      </c>
      <c r="H63">
        <v>87.506804735235875</v>
      </c>
      <c r="I63">
        <v>56.09399606611251</v>
      </c>
    </row>
    <row r="64" spans="1:9" x14ac:dyDescent="0.3">
      <c r="A64">
        <v>455</v>
      </c>
      <c r="B64">
        <v>0.10699555674283802</v>
      </c>
      <c r="C64">
        <v>0.61022440881327444</v>
      </c>
      <c r="D64">
        <v>4.6117776077545636E-2</v>
      </c>
      <c r="E64">
        <v>0.9786848788992768</v>
      </c>
      <c r="F64">
        <v>8.0974822595216572E-3</v>
      </c>
      <c r="G64">
        <v>0.9280175434779574</v>
      </c>
      <c r="H64">
        <v>132.3900783532624</v>
      </c>
      <c r="I64">
        <v>183.26264747571409</v>
      </c>
    </row>
    <row r="65" spans="1:9" x14ac:dyDescent="0.3">
      <c r="A65">
        <v>191</v>
      </c>
      <c r="B65">
        <v>0.11301459336163085</v>
      </c>
      <c r="C65">
        <v>0.57826009092931285</v>
      </c>
      <c r="D65">
        <v>4.6744234085559E-2</v>
      </c>
      <c r="E65">
        <v>0.97338913223289436</v>
      </c>
      <c r="F65">
        <v>1.1664223293768958E-2</v>
      </c>
      <c r="G65">
        <v>0.92864818427039053</v>
      </c>
      <c r="H65">
        <v>68.271519795689471</v>
      </c>
      <c r="I65">
        <v>111.07572814278664</v>
      </c>
    </row>
    <row r="66" spans="1:9" x14ac:dyDescent="0.3">
      <c r="A66">
        <v>500</v>
      </c>
      <c r="B66">
        <v>0.10699555674283802</v>
      </c>
      <c r="C66">
        <v>0.61022440881327444</v>
      </c>
      <c r="D66">
        <v>4.6755963703440873E-2</v>
      </c>
      <c r="E66">
        <v>0.95452886983506824</v>
      </c>
      <c r="F66">
        <v>8.0974822595216572E-3</v>
      </c>
      <c r="G66">
        <v>0.93095060441569932</v>
      </c>
      <c r="H66">
        <v>218.3900783532624</v>
      </c>
      <c r="I66">
        <v>283.20082979390793</v>
      </c>
    </row>
    <row r="67" spans="1:9" x14ac:dyDescent="0.3">
      <c r="A67">
        <v>458</v>
      </c>
      <c r="B67">
        <v>0.12039536976610335</v>
      </c>
      <c r="C67">
        <v>0.61022440881327444</v>
      </c>
      <c r="D67">
        <v>4.6117776077545636E-2</v>
      </c>
      <c r="E67">
        <v>0.97291952686887739</v>
      </c>
      <c r="F67">
        <v>8.0974822595216572E-3</v>
      </c>
      <c r="G67">
        <v>0.93367347587697513</v>
      </c>
      <c r="H67">
        <v>143.5068047352359</v>
      </c>
      <c r="I67">
        <v>893.75271547271484</v>
      </c>
    </row>
    <row r="68" spans="1:9" x14ac:dyDescent="0.3">
      <c r="A68">
        <v>292</v>
      </c>
      <c r="B68">
        <v>0.10700160007784505</v>
      </c>
      <c r="C68">
        <v>0.6598843532647809</v>
      </c>
      <c r="D68">
        <v>4.6117776077545636E-2</v>
      </c>
      <c r="E68">
        <v>0.97327916812289006</v>
      </c>
      <c r="F68">
        <v>8.0974822595216572E-3</v>
      </c>
      <c r="G68">
        <v>0.93408191772285121</v>
      </c>
      <c r="H68">
        <v>304.39007835326237</v>
      </c>
      <c r="I68">
        <v>873.20082979390781</v>
      </c>
    </row>
    <row r="69" spans="1:9" x14ac:dyDescent="0.3">
      <c r="A69">
        <v>289</v>
      </c>
      <c r="B69">
        <v>0.11724951862057813</v>
      </c>
      <c r="C69">
        <v>0.5830152605723079</v>
      </c>
      <c r="D69">
        <v>4.6893771261453519E-2</v>
      </c>
      <c r="E69">
        <v>0.97912245965277778</v>
      </c>
      <c r="F69">
        <v>6.7645436054025706E-3</v>
      </c>
      <c r="G69">
        <v>0.93843115047773762</v>
      </c>
      <c r="H69">
        <v>168.3900783532624</v>
      </c>
      <c r="I69">
        <v>261.20082979390793</v>
      </c>
    </row>
    <row r="70" spans="1:9" x14ac:dyDescent="0.3">
      <c r="A70">
        <v>357</v>
      </c>
      <c r="B70">
        <v>0.11475312104592647</v>
      </c>
      <c r="C70">
        <v>0.61022429448203219</v>
      </c>
      <c r="D70">
        <v>4.6380156232521105E-2</v>
      </c>
      <c r="E70">
        <v>0.97293587630789868</v>
      </c>
      <c r="F70">
        <v>8.0974822595216572E-3</v>
      </c>
      <c r="G70">
        <v>0.93989652868887519</v>
      </c>
      <c r="H70">
        <v>185.3900783532624</v>
      </c>
      <c r="I70">
        <v>1076.2008297939078</v>
      </c>
    </row>
    <row r="71" spans="1:9" x14ac:dyDescent="0.3">
      <c r="A71">
        <v>434</v>
      </c>
      <c r="B71">
        <v>0.10699555674283802</v>
      </c>
      <c r="C71">
        <v>0.61022440881327444</v>
      </c>
      <c r="D71">
        <v>4.7396571733211469E-2</v>
      </c>
      <c r="E71">
        <v>0.97291952686887739</v>
      </c>
      <c r="F71">
        <v>8.0974822595216572E-3</v>
      </c>
      <c r="G71">
        <v>0.94003564474558809</v>
      </c>
      <c r="H71">
        <v>207.3900783532624</v>
      </c>
      <c r="I71">
        <v>1942.2008297939078</v>
      </c>
    </row>
    <row r="72" spans="1:9" x14ac:dyDescent="0.3">
      <c r="A72">
        <v>470</v>
      </c>
      <c r="B72">
        <v>0.10699555674283802</v>
      </c>
      <c r="C72">
        <v>0.61022440881327444</v>
      </c>
      <c r="D72">
        <v>4.6117776077545636E-2</v>
      </c>
      <c r="E72">
        <v>0.97280946322419326</v>
      </c>
      <c r="F72">
        <v>8.0974822595216572E-3</v>
      </c>
      <c r="G72">
        <v>0.94285567175548357</v>
      </c>
      <c r="H72">
        <v>274.39007835326237</v>
      </c>
      <c r="I72">
        <v>631.20082979390781</v>
      </c>
    </row>
    <row r="73" spans="1:9" x14ac:dyDescent="0.3">
      <c r="A73">
        <v>380</v>
      </c>
      <c r="B73">
        <v>0.10700160007784505</v>
      </c>
      <c r="C73">
        <v>0.61013947930943313</v>
      </c>
      <c r="D73">
        <v>4.7529260289443286E-2</v>
      </c>
      <c r="E73">
        <v>0.97327916812289006</v>
      </c>
      <c r="F73">
        <v>8.0974822595216572E-3</v>
      </c>
      <c r="G73">
        <v>0.94437171691770561</v>
      </c>
      <c r="H73">
        <v>171.05693693608569</v>
      </c>
      <c r="I73">
        <v>1119.2008297939078</v>
      </c>
    </row>
    <row r="74" spans="1:9" x14ac:dyDescent="0.3">
      <c r="A74">
        <v>341</v>
      </c>
      <c r="B74">
        <v>0.12637396530452857</v>
      </c>
      <c r="C74">
        <v>0.5830152605723079</v>
      </c>
      <c r="D74">
        <v>4.6117776077545636E-2</v>
      </c>
      <c r="E74">
        <v>0.97912245965277778</v>
      </c>
      <c r="F74">
        <v>6.7645436054025706E-3</v>
      </c>
      <c r="G74">
        <v>0.94553828271772955</v>
      </c>
      <c r="H74">
        <v>267.39007835326237</v>
      </c>
      <c r="I74">
        <v>2354.2008297939078</v>
      </c>
    </row>
    <row r="75" spans="1:9" x14ac:dyDescent="0.3">
      <c r="A75">
        <v>299</v>
      </c>
      <c r="B75">
        <v>0.1033772111658442</v>
      </c>
      <c r="C75">
        <v>0.61013947930943313</v>
      </c>
      <c r="D75">
        <v>5.044275861994147E-2</v>
      </c>
      <c r="E75">
        <v>0.97327916812289006</v>
      </c>
      <c r="F75">
        <v>8.0974822595216572E-3</v>
      </c>
      <c r="G75">
        <v>0.9462932003256489</v>
      </c>
      <c r="H75">
        <v>373.39007835326242</v>
      </c>
      <c r="I75">
        <v>980.20082979390781</v>
      </c>
    </row>
    <row r="76" spans="1:9" x14ac:dyDescent="0.3">
      <c r="A76">
        <v>438</v>
      </c>
      <c r="B76">
        <v>0.10699555674283802</v>
      </c>
      <c r="C76">
        <v>0.61022440881327444</v>
      </c>
      <c r="D76">
        <v>4.6117776077545636E-2</v>
      </c>
      <c r="E76">
        <v>0.97291952686887739</v>
      </c>
      <c r="F76">
        <v>6.2046504524273134E-3</v>
      </c>
      <c r="G76">
        <v>0.94827167530290635</v>
      </c>
      <c r="H76">
        <v>144.49856062882523</v>
      </c>
      <c r="I76">
        <v>823.20082979390781</v>
      </c>
    </row>
    <row r="77" spans="1:9" x14ac:dyDescent="0.3">
      <c r="A77">
        <v>241</v>
      </c>
      <c r="B77">
        <v>0.12054917459068844</v>
      </c>
      <c r="C77">
        <v>0.61013947930943313</v>
      </c>
      <c r="D77">
        <v>4.670731986576912E-2</v>
      </c>
      <c r="E77">
        <v>0.97327916812289006</v>
      </c>
      <c r="F77">
        <v>7.283147766746342E-3</v>
      </c>
      <c r="G77">
        <v>0.94850596497429474</v>
      </c>
      <c r="H77">
        <v>61.506804735235882</v>
      </c>
      <c r="I77">
        <v>48.22375617008786</v>
      </c>
    </row>
    <row r="78" spans="1:9" x14ac:dyDescent="0.3">
      <c r="A78">
        <v>366</v>
      </c>
      <c r="B78">
        <v>0.11735971056134706</v>
      </c>
      <c r="C78">
        <v>0.61830234019591557</v>
      </c>
      <c r="D78">
        <v>4.2333351019098311E-2</v>
      </c>
      <c r="E78">
        <v>0.9729684605421316</v>
      </c>
      <c r="F78">
        <v>6.7586601671098291E-3</v>
      </c>
      <c r="G78">
        <v>0.94913334938860494</v>
      </c>
      <c r="H78">
        <v>62.655382278459605</v>
      </c>
      <c r="I78">
        <v>167.21014669961608</v>
      </c>
    </row>
    <row r="79" spans="1:9" x14ac:dyDescent="0.3">
      <c r="A79">
        <v>361</v>
      </c>
      <c r="B79">
        <v>0.11475312104592647</v>
      </c>
      <c r="C79">
        <v>0.61022429448203219</v>
      </c>
      <c r="D79">
        <v>4.6380156232521105E-2</v>
      </c>
      <c r="E79">
        <v>0.97293587630789868</v>
      </c>
      <c r="F79">
        <v>8.0974822595216572E-3</v>
      </c>
      <c r="G79">
        <v>0.95013008117197872</v>
      </c>
      <c r="H79">
        <v>59.828744606010126</v>
      </c>
      <c r="I79">
        <v>149.5774947370175</v>
      </c>
    </row>
    <row r="80" spans="1:9" x14ac:dyDescent="0.3">
      <c r="A80">
        <v>388</v>
      </c>
      <c r="B80">
        <v>0.10700160007784505</v>
      </c>
      <c r="C80">
        <v>0.61013769461769252</v>
      </c>
      <c r="D80">
        <v>4.6117776077545636E-2</v>
      </c>
      <c r="E80">
        <v>0.97327916812289006</v>
      </c>
      <c r="F80">
        <v>6.6935621155916735E-3</v>
      </c>
      <c r="G80">
        <v>0.95133412984807264</v>
      </c>
      <c r="H80">
        <v>87.056936936085691</v>
      </c>
      <c r="I80">
        <v>161.5774947370175</v>
      </c>
    </row>
    <row r="81" spans="1:9" x14ac:dyDescent="0.3">
      <c r="A81">
        <v>231</v>
      </c>
      <c r="B81">
        <v>0.11343908137890382</v>
      </c>
      <c r="C81">
        <v>0.5789996832476495</v>
      </c>
      <c r="D81">
        <v>4.2563696330233061E-2</v>
      </c>
      <c r="E81">
        <v>0.94861658941765603</v>
      </c>
      <c r="F81">
        <v>1.1655472520489821E-2</v>
      </c>
      <c r="G81">
        <v>0.95417963144768358</v>
      </c>
      <c r="H81">
        <v>84.506804735235875</v>
      </c>
      <c r="I81">
        <v>449.75271547271484</v>
      </c>
    </row>
    <row r="82" spans="1:9" x14ac:dyDescent="0.3">
      <c r="A82">
        <v>439</v>
      </c>
      <c r="B82">
        <v>0.10699555674283802</v>
      </c>
      <c r="C82">
        <v>0.61022440881327444</v>
      </c>
      <c r="D82">
        <v>4.6117776077545636E-2</v>
      </c>
      <c r="E82">
        <v>0.97291952686887739</v>
      </c>
      <c r="F82">
        <v>6.2046504524273134E-3</v>
      </c>
      <c r="G82">
        <v>0.95643695822323094</v>
      </c>
      <c r="H82">
        <v>147.7391322347905</v>
      </c>
      <c r="I82">
        <v>676.20082979390793</v>
      </c>
    </row>
    <row r="83" spans="1:9" x14ac:dyDescent="0.3">
      <c r="A83">
        <v>288</v>
      </c>
      <c r="B83">
        <v>0.11724951862057813</v>
      </c>
      <c r="C83">
        <v>0.5830152605723079</v>
      </c>
      <c r="D83">
        <v>4.6893771261453519E-2</v>
      </c>
      <c r="E83">
        <v>0.97912245965277778</v>
      </c>
      <c r="F83">
        <v>6.7645436054025706E-3</v>
      </c>
      <c r="G83">
        <v>0.95878978726836961</v>
      </c>
      <c r="H83">
        <v>74.390078353262396</v>
      </c>
      <c r="I83">
        <v>65.200829793907872</v>
      </c>
    </row>
    <row r="84" spans="1:9" x14ac:dyDescent="0.3">
      <c r="A84">
        <v>496</v>
      </c>
      <c r="B84">
        <v>0.10699555674283802</v>
      </c>
      <c r="C84">
        <v>0.60938087359526261</v>
      </c>
      <c r="D84">
        <v>4.6117776077545636E-2</v>
      </c>
      <c r="E84">
        <v>0.97291952686887739</v>
      </c>
      <c r="F84">
        <v>8.0974822595216572E-3</v>
      </c>
      <c r="G84">
        <v>0.95885530960745269</v>
      </c>
      <c r="H84">
        <v>164.3900783532624</v>
      </c>
      <c r="I84">
        <v>405.20082979390793</v>
      </c>
    </row>
    <row r="85" spans="1:9" x14ac:dyDescent="0.3">
      <c r="A85">
        <v>397</v>
      </c>
      <c r="B85">
        <v>0.10699555674283802</v>
      </c>
      <c r="C85">
        <v>0.79467706641151159</v>
      </c>
      <c r="D85">
        <v>4.6117776077545636E-2</v>
      </c>
      <c r="E85">
        <v>0.97291952686887739</v>
      </c>
      <c r="F85">
        <v>8.0974822595216572E-3</v>
      </c>
      <c r="G85">
        <v>0.96304788666219621</v>
      </c>
      <c r="H85">
        <v>309.39007835326237</v>
      </c>
      <c r="I85">
        <v>1589.2008297939078</v>
      </c>
    </row>
    <row r="86" spans="1:9" x14ac:dyDescent="0.3">
      <c r="A86">
        <v>454</v>
      </c>
      <c r="B86">
        <v>0.10699555674283802</v>
      </c>
      <c r="C86">
        <v>0.61022440881327444</v>
      </c>
      <c r="D86">
        <v>4.6117776077545636E-2</v>
      </c>
      <c r="E86">
        <v>0.9786848788992768</v>
      </c>
      <c r="F86">
        <v>8.0974822595216572E-3</v>
      </c>
      <c r="G86">
        <v>0.96375867068800181</v>
      </c>
      <c r="H86">
        <v>98.271519795689471</v>
      </c>
      <c r="I86">
        <v>192.83934417139523</v>
      </c>
    </row>
    <row r="87" spans="1:9" x14ac:dyDescent="0.3">
      <c r="A87">
        <v>152</v>
      </c>
      <c r="B87">
        <v>0.12198178781988739</v>
      </c>
      <c r="C87">
        <v>0.5804542304635506</v>
      </c>
      <c r="D87">
        <v>6.489001298130187E-2</v>
      </c>
      <c r="E87">
        <v>0.97328634176477546</v>
      </c>
      <c r="F87">
        <v>5.7334775370891152E-3</v>
      </c>
      <c r="G87">
        <v>0.96395733229850999</v>
      </c>
      <c r="H87">
        <v>334.39007835326237</v>
      </c>
      <c r="I87">
        <v>580.20082979390793</v>
      </c>
    </row>
    <row r="88" spans="1:9" x14ac:dyDescent="0.3">
      <c r="A88">
        <v>255</v>
      </c>
      <c r="B88">
        <v>0.11724951862057813</v>
      </c>
      <c r="C88">
        <v>0.5782782236057542</v>
      </c>
      <c r="D88">
        <v>4.6117776077545636E-2</v>
      </c>
      <c r="E88">
        <v>0.97912245965277778</v>
      </c>
      <c r="F88">
        <v>6.7645436054025706E-3</v>
      </c>
      <c r="G88">
        <v>0.9640324065867647</v>
      </c>
      <c r="H88">
        <v>125.3900783532624</v>
      </c>
      <c r="I88">
        <v>407.20082979390793</v>
      </c>
    </row>
    <row r="89" spans="1:9" x14ac:dyDescent="0.3">
      <c r="A89">
        <v>311</v>
      </c>
      <c r="B89">
        <v>0.11724951862057813</v>
      </c>
      <c r="C89">
        <v>0.54923547082543778</v>
      </c>
      <c r="D89">
        <v>4.6117776077545636E-2</v>
      </c>
      <c r="E89">
        <v>0.97912245965277778</v>
      </c>
      <c r="F89">
        <v>6.7645436054025706E-3</v>
      </c>
      <c r="G89">
        <v>0.964118293158293</v>
      </c>
      <c r="H89">
        <v>130.3900783532624</v>
      </c>
      <c r="I89">
        <v>977.20082979390793</v>
      </c>
    </row>
    <row r="90" spans="1:9" x14ac:dyDescent="0.3">
      <c r="A90">
        <v>359</v>
      </c>
      <c r="B90">
        <v>0.11475312104592647</v>
      </c>
      <c r="C90">
        <v>0.61022429448203219</v>
      </c>
      <c r="D90">
        <v>4.6380156232521105E-2</v>
      </c>
      <c r="E90">
        <v>0.97293587630789868</v>
      </c>
      <c r="F90">
        <v>8.0974822595216572E-3</v>
      </c>
      <c r="G90">
        <v>0.96552676600467857</v>
      </c>
      <c r="H90">
        <v>408.39007835326237</v>
      </c>
      <c r="I90">
        <v>3326.2008297939078</v>
      </c>
    </row>
    <row r="91" spans="1:9" x14ac:dyDescent="0.3">
      <c r="A91">
        <v>274</v>
      </c>
      <c r="B91">
        <v>0.12005554514772887</v>
      </c>
      <c r="C91">
        <v>0.57618051081988475</v>
      </c>
      <c r="D91">
        <v>4.6117776077545636E-2</v>
      </c>
      <c r="E91">
        <v>0.97912245965277778</v>
      </c>
      <c r="F91">
        <v>8.5740670909203627E-3</v>
      </c>
      <c r="G91">
        <v>0.96556515411297228</v>
      </c>
      <c r="H91">
        <v>80.655382278459598</v>
      </c>
      <c r="I91">
        <v>566.20082979390793</v>
      </c>
    </row>
    <row r="92" spans="1:9" x14ac:dyDescent="0.3">
      <c r="A92">
        <v>324</v>
      </c>
      <c r="B92">
        <v>0.11723042695830418</v>
      </c>
      <c r="C92">
        <v>0.61032753668383932</v>
      </c>
      <c r="D92">
        <v>4.6130745428061871E-2</v>
      </c>
      <c r="E92">
        <v>0.97912245965277778</v>
      </c>
      <c r="F92">
        <v>6.7818647249093481E-3</v>
      </c>
      <c r="G92">
        <v>0.96656196667444694</v>
      </c>
      <c r="H92">
        <v>280.39007835326237</v>
      </c>
      <c r="I92">
        <v>253.2008297939079</v>
      </c>
    </row>
    <row r="93" spans="1:9" x14ac:dyDescent="0.3">
      <c r="A93">
        <v>445</v>
      </c>
      <c r="B93">
        <v>0.10699555674283802</v>
      </c>
      <c r="C93">
        <v>0.61022440881327444</v>
      </c>
      <c r="D93">
        <v>4.6117776077545636E-2</v>
      </c>
      <c r="E93">
        <v>0.97291952686887739</v>
      </c>
      <c r="F93">
        <v>7.1328158977145154E-3</v>
      </c>
      <c r="G93">
        <v>0.96742270514004858</v>
      </c>
      <c r="H93">
        <v>124.3900783532624</v>
      </c>
      <c r="I93">
        <v>180.57749473701747</v>
      </c>
    </row>
    <row r="94" spans="1:9" x14ac:dyDescent="0.3">
      <c r="A94">
        <v>224</v>
      </c>
      <c r="B94">
        <v>0.11719571042040292</v>
      </c>
      <c r="C94">
        <v>0.58292701595680929</v>
      </c>
      <c r="D94">
        <v>5.1730408901289743E-2</v>
      </c>
      <c r="E94">
        <v>0.97912245965277778</v>
      </c>
      <c r="F94">
        <v>6.7272787435939821E-3</v>
      </c>
      <c r="G94">
        <v>0.96798799776402267</v>
      </c>
      <c r="H94">
        <v>371.39007835326242</v>
      </c>
      <c r="I94">
        <v>2744.2008297939078</v>
      </c>
    </row>
    <row r="95" spans="1:9" x14ac:dyDescent="0.3">
      <c r="A95">
        <v>326</v>
      </c>
      <c r="B95">
        <v>0.11724951862057813</v>
      </c>
      <c r="C95">
        <v>0.5830152605723079</v>
      </c>
      <c r="D95">
        <v>4.6117776077545636E-2</v>
      </c>
      <c r="E95">
        <v>0.97912245965277778</v>
      </c>
      <c r="F95">
        <v>6.2979748409889317E-3</v>
      </c>
      <c r="G95">
        <v>0.96876433980631571</v>
      </c>
      <c r="H95">
        <v>58.271519795689471</v>
      </c>
      <c r="I95">
        <v>82.075728142786645</v>
      </c>
    </row>
    <row r="96" spans="1:9" x14ac:dyDescent="0.3">
      <c r="A96">
        <v>170</v>
      </c>
      <c r="B96">
        <v>0.12191112928182164</v>
      </c>
      <c r="C96">
        <v>0.62095648021346816</v>
      </c>
      <c r="D96">
        <v>4.3863276132066614E-2</v>
      </c>
      <c r="E96">
        <v>0.97146204594758079</v>
      </c>
      <c r="F96">
        <v>1.1746903821039633E-2</v>
      </c>
      <c r="G96">
        <v>0.96947074827787549</v>
      </c>
      <c r="H96">
        <v>139.3900783532624</v>
      </c>
      <c r="I96">
        <v>198.2008297939079</v>
      </c>
    </row>
    <row r="97" spans="1:9" x14ac:dyDescent="0.3">
      <c r="A97">
        <v>168</v>
      </c>
      <c r="B97">
        <v>0.12191112928182164</v>
      </c>
      <c r="C97">
        <v>0.62095648021346816</v>
      </c>
      <c r="D97">
        <v>4.3863276132066614E-2</v>
      </c>
      <c r="E97">
        <v>0.97146204594758079</v>
      </c>
      <c r="F97">
        <v>1.1746903821039633E-2</v>
      </c>
      <c r="G97">
        <v>0.97191832805903711</v>
      </c>
      <c r="H97">
        <v>291.39007835326237</v>
      </c>
      <c r="I97">
        <v>267.62295536873944</v>
      </c>
    </row>
    <row r="98" spans="1:9" x14ac:dyDescent="0.3">
      <c r="A98">
        <v>412</v>
      </c>
      <c r="B98">
        <v>0.10699555674283802</v>
      </c>
      <c r="C98">
        <v>0.65227481040116941</v>
      </c>
      <c r="D98">
        <v>4.6117776077545636E-2</v>
      </c>
      <c r="E98">
        <v>0.97291952686887739</v>
      </c>
      <c r="F98">
        <v>8.0974822595216572E-3</v>
      </c>
      <c r="G98">
        <v>0.97395889167668126</v>
      </c>
      <c r="H98">
        <v>111.3900783532624</v>
      </c>
      <c r="I98">
        <v>123.26264747571408</v>
      </c>
    </row>
    <row r="99" spans="1:9" x14ac:dyDescent="0.3">
      <c r="A99">
        <v>269</v>
      </c>
      <c r="B99">
        <v>0.11550461919819004</v>
      </c>
      <c r="C99">
        <v>0.61013947930943313</v>
      </c>
      <c r="D99">
        <v>4.6117776077545636E-2</v>
      </c>
      <c r="E99">
        <v>0.97327916812289006</v>
      </c>
      <c r="F99">
        <v>7.3111736298255596E-3</v>
      </c>
      <c r="G99">
        <v>0.97399678955018987</v>
      </c>
      <c r="H99">
        <v>335.39007835326237</v>
      </c>
      <c r="I99">
        <v>1430.2008297939078</v>
      </c>
    </row>
    <row r="100" spans="1:9" x14ac:dyDescent="0.3">
      <c r="A100">
        <v>387</v>
      </c>
      <c r="B100">
        <v>0.10700160007784505</v>
      </c>
      <c r="C100">
        <v>0.61013769461769252</v>
      </c>
      <c r="D100">
        <v>4.6117776077545636E-2</v>
      </c>
      <c r="E100">
        <v>0.97327916812289006</v>
      </c>
      <c r="F100">
        <v>6.6935621155916735E-3</v>
      </c>
      <c r="G100">
        <v>0.97416054355471271</v>
      </c>
      <c r="H100">
        <v>219.3900783532624</v>
      </c>
      <c r="I100">
        <v>768.20082979390781</v>
      </c>
    </row>
    <row r="101" spans="1:9" x14ac:dyDescent="0.3">
      <c r="A101">
        <v>437</v>
      </c>
      <c r="B101">
        <v>0.10699555674283802</v>
      </c>
      <c r="C101">
        <v>0.61022440881327444</v>
      </c>
      <c r="D101">
        <v>4.7396571733211469E-2</v>
      </c>
      <c r="E101">
        <v>0.97291952686887739</v>
      </c>
      <c r="F101">
        <v>8.0974822595216572E-3</v>
      </c>
      <c r="G101">
        <v>0.9775077414248623</v>
      </c>
      <c r="H101">
        <v>336.39007835326237</v>
      </c>
      <c r="I101">
        <v>582.20082979390793</v>
      </c>
    </row>
    <row r="102" spans="1:9" x14ac:dyDescent="0.3">
      <c r="A102">
        <v>472</v>
      </c>
      <c r="B102">
        <v>0.10699555674283802</v>
      </c>
      <c r="C102">
        <v>0.61022440881327444</v>
      </c>
      <c r="D102">
        <v>4.6117776077545636E-2</v>
      </c>
      <c r="E102">
        <v>0.97280946322419326</v>
      </c>
      <c r="F102">
        <v>8.0974822595216572E-3</v>
      </c>
      <c r="G102">
        <v>0.97816260406541211</v>
      </c>
      <c r="H102">
        <v>221.3900783532624</v>
      </c>
      <c r="I102">
        <v>282.20082979390793</v>
      </c>
    </row>
    <row r="103" spans="1:9" x14ac:dyDescent="0.3">
      <c r="A103">
        <v>433</v>
      </c>
      <c r="B103">
        <v>0.10699555674283802</v>
      </c>
      <c r="C103">
        <v>0.61022440881327444</v>
      </c>
      <c r="D103">
        <v>4.6117776077545636E-2</v>
      </c>
      <c r="E103">
        <v>0.96085007337097361</v>
      </c>
      <c r="F103">
        <v>8.0974822595216572E-3</v>
      </c>
      <c r="G103">
        <v>0.97903815472511813</v>
      </c>
      <c r="H103">
        <v>273.39007835326237</v>
      </c>
      <c r="I103">
        <v>1342.2008297939078</v>
      </c>
    </row>
    <row r="104" spans="1:9" x14ac:dyDescent="0.3">
      <c r="A104">
        <v>497</v>
      </c>
      <c r="B104">
        <v>0.10699555674283802</v>
      </c>
      <c r="C104">
        <v>0.60938087359526261</v>
      </c>
      <c r="D104">
        <v>4.6117776077545636E-2</v>
      </c>
      <c r="E104">
        <v>0.97291952686887739</v>
      </c>
      <c r="F104">
        <v>8.0974822595216572E-3</v>
      </c>
      <c r="G104">
        <v>0.97930959808804074</v>
      </c>
      <c r="H104">
        <v>223.3900783532624</v>
      </c>
      <c r="I104">
        <v>1540.2008297939078</v>
      </c>
    </row>
    <row r="105" spans="1:9" x14ac:dyDescent="0.3">
      <c r="A105">
        <v>446</v>
      </c>
      <c r="B105">
        <v>0.10699555674283802</v>
      </c>
      <c r="C105">
        <v>0.65057251734025145</v>
      </c>
      <c r="D105">
        <v>4.6117776077545636E-2</v>
      </c>
      <c r="E105">
        <v>0.97291952686887739</v>
      </c>
      <c r="F105">
        <v>8.4756197093292535E-3</v>
      </c>
      <c r="G105">
        <v>0.98073708856311848</v>
      </c>
      <c r="H105">
        <v>175.3900783532624</v>
      </c>
      <c r="I105">
        <v>118.12940664837188</v>
      </c>
    </row>
    <row r="106" spans="1:9" x14ac:dyDescent="0.3">
      <c r="A106">
        <v>305</v>
      </c>
      <c r="B106">
        <v>0.11724951862057813</v>
      </c>
      <c r="C106">
        <v>0.5830152605723079</v>
      </c>
      <c r="D106">
        <v>4.2206711601025938E-2</v>
      </c>
      <c r="E106">
        <v>0.99</v>
      </c>
      <c r="F106">
        <v>6.7645436054025706E-3</v>
      </c>
      <c r="G106">
        <v>0.98308497322916621</v>
      </c>
      <c r="H106">
        <v>385.39007835326242</v>
      </c>
      <c r="I106">
        <v>1862.2008297939078</v>
      </c>
    </row>
    <row r="107" spans="1:9" x14ac:dyDescent="0.3">
      <c r="A107">
        <v>225</v>
      </c>
      <c r="B107">
        <v>0.11719571042040292</v>
      </c>
      <c r="C107">
        <v>0.58292701595680929</v>
      </c>
      <c r="D107">
        <v>5.1730408901289743E-2</v>
      </c>
      <c r="E107">
        <v>0.97912245965277778</v>
      </c>
      <c r="F107">
        <v>6.7272787435939821E-3</v>
      </c>
      <c r="G107">
        <v>0.983860732505628</v>
      </c>
      <c r="H107">
        <v>205.3900783532624</v>
      </c>
      <c r="I107">
        <v>900.20082979390781</v>
      </c>
    </row>
    <row r="108" spans="1:9" x14ac:dyDescent="0.3">
      <c r="A108">
        <v>479</v>
      </c>
      <c r="B108">
        <v>0.10699555674283802</v>
      </c>
      <c r="C108">
        <v>0.61384709011164884</v>
      </c>
      <c r="D108">
        <v>4.6117776077545636E-2</v>
      </c>
      <c r="E108">
        <v>0.97700752062593099</v>
      </c>
      <c r="F108">
        <v>8.0974822595216572E-3</v>
      </c>
      <c r="G108">
        <v>0.98473419268878537</v>
      </c>
      <c r="H108">
        <v>98.228467088036808</v>
      </c>
      <c r="I108">
        <v>165.76792102585918</v>
      </c>
    </row>
    <row r="109" spans="1:9" x14ac:dyDescent="0.3">
      <c r="A109">
        <v>418</v>
      </c>
      <c r="B109">
        <v>0.10699555674283802</v>
      </c>
      <c r="C109">
        <v>0.59948791028571469</v>
      </c>
      <c r="D109">
        <v>4.6117776077545636E-2</v>
      </c>
      <c r="E109">
        <v>0.97291952686887739</v>
      </c>
      <c r="F109">
        <v>4.0830918203083487E-3</v>
      </c>
      <c r="G109">
        <v>0.984859409085446</v>
      </c>
      <c r="H109">
        <v>124.05693693608569</v>
      </c>
      <c r="I109">
        <v>244.2008297939079</v>
      </c>
    </row>
    <row r="110" spans="1:9" x14ac:dyDescent="0.3">
      <c r="A110">
        <v>502</v>
      </c>
      <c r="B110">
        <v>9.9437520342222904E-2</v>
      </c>
      <c r="C110">
        <v>0.58665281039853334</v>
      </c>
      <c r="D110">
        <v>4.6117776077545636E-2</v>
      </c>
      <c r="E110">
        <v>0.97291952686887739</v>
      </c>
      <c r="F110">
        <v>8.0974822595216572E-3</v>
      </c>
      <c r="G110">
        <v>0.98567704969507131</v>
      </c>
      <c r="H110">
        <v>164.3900783532624</v>
      </c>
      <c r="I110">
        <v>927.20082979390793</v>
      </c>
    </row>
    <row r="111" spans="1:9" x14ac:dyDescent="0.3">
      <c r="A111">
        <v>314</v>
      </c>
      <c r="B111">
        <v>0.11759472977302275</v>
      </c>
      <c r="C111">
        <v>0.5830152605723079</v>
      </c>
      <c r="D111">
        <v>4.6117776077545636E-2</v>
      </c>
      <c r="E111">
        <v>0.98275983897493102</v>
      </c>
      <c r="F111">
        <v>6.7645436054025706E-3</v>
      </c>
      <c r="G111">
        <v>0.98942008398909054</v>
      </c>
      <c r="H111">
        <v>166.3900783532624</v>
      </c>
      <c r="I111">
        <v>443.20082979390793</v>
      </c>
    </row>
    <row r="112" spans="1:9" x14ac:dyDescent="0.3">
      <c r="A112">
        <v>237</v>
      </c>
      <c r="B112">
        <v>0.12005554514772887</v>
      </c>
      <c r="C112">
        <v>0.57826483153120045</v>
      </c>
      <c r="D112">
        <v>5.5142725258029011E-2</v>
      </c>
      <c r="E112">
        <v>0.97912245965277778</v>
      </c>
      <c r="F112">
        <v>8.5693496079548865E-3</v>
      </c>
      <c r="G112">
        <v>0.99021833315715424</v>
      </c>
      <c r="H112">
        <v>242.3900783532624</v>
      </c>
      <c r="I112">
        <v>739.20082979390793</v>
      </c>
    </row>
    <row r="113" spans="1:9" x14ac:dyDescent="0.3">
      <c r="A113">
        <v>447</v>
      </c>
      <c r="B113">
        <v>0.10699555674283802</v>
      </c>
      <c r="C113">
        <v>0.65057251734025145</v>
      </c>
      <c r="D113">
        <v>4.6117776077545636E-2</v>
      </c>
      <c r="E113">
        <v>0.97291952686887739</v>
      </c>
      <c r="F113">
        <v>8.4756197093292535E-3</v>
      </c>
      <c r="G113">
        <v>0.99129331054125291</v>
      </c>
      <c r="H113">
        <v>283.39007835326237</v>
      </c>
      <c r="I113">
        <v>3254.2008297939078</v>
      </c>
    </row>
    <row r="114" spans="1:9" x14ac:dyDescent="0.3">
      <c r="A114">
        <v>235</v>
      </c>
      <c r="B114">
        <v>0.12005554514772887</v>
      </c>
      <c r="C114">
        <v>0.57826483153120045</v>
      </c>
      <c r="D114">
        <v>5.5142725258029011E-2</v>
      </c>
      <c r="E114">
        <v>0.97912245965277778</v>
      </c>
      <c r="F114">
        <v>8.5693496079548865E-3</v>
      </c>
      <c r="G114">
        <v>0.9994095096241743</v>
      </c>
      <c r="H114">
        <v>83.228467088036808</v>
      </c>
      <c r="I114">
        <v>203.76792102585924</v>
      </c>
    </row>
    <row r="115" spans="1:9" x14ac:dyDescent="0.3">
      <c r="A115">
        <v>277</v>
      </c>
      <c r="B115">
        <v>0.11724951862057813</v>
      </c>
      <c r="C115">
        <v>0.60980606133841531</v>
      </c>
      <c r="D115">
        <v>4.6117776077545636E-2</v>
      </c>
      <c r="E115">
        <v>0.97917396344202667</v>
      </c>
      <c r="F115">
        <v>6.7645436054025706E-3</v>
      </c>
      <c r="G115">
        <v>1.0029283856248616</v>
      </c>
      <c r="H115">
        <v>126.3900783532624</v>
      </c>
      <c r="I115">
        <v>173.26264747571409</v>
      </c>
    </row>
    <row r="116" spans="1:9" x14ac:dyDescent="0.3">
      <c r="A116">
        <v>278</v>
      </c>
      <c r="B116">
        <v>0.11724951862057813</v>
      </c>
      <c r="C116">
        <v>0.60980606133841531</v>
      </c>
      <c r="D116">
        <v>4.6117776077545636E-2</v>
      </c>
      <c r="E116">
        <v>0.97917396344202667</v>
      </c>
      <c r="F116">
        <v>6.7645436054025706E-3</v>
      </c>
      <c r="G116">
        <v>1.004331917739828</v>
      </c>
      <c r="H116">
        <v>335.39007835326237</v>
      </c>
      <c r="I116">
        <v>1850.2008297939078</v>
      </c>
    </row>
    <row r="117" spans="1:9" x14ac:dyDescent="0.3">
      <c r="A117">
        <v>374</v>
      </c>
      <c r="B117">
        <v>0.10700160007784505</v>
      </c>
      <c r="C117">
        <v>0.61013947930943313</v>
      </c>
      <c r="D117">
        <v>4.4485138224858958E-2</v>
      </c>
      <c r="E117">
        <v>0.97327916812289006</v>
      </c>
      <c r="F117">
        <v>5.6645082004925717E-3</v>
      </c>
      <c r="G117">
        <v>1.0049497817052426</v>
      </c>
      <c r="H117">
        <v>127.50204135219209</v>
      </c>
      <c r="I117">
        <v>314.76792102585921</v>
      </c>
    </row>
    <row r="118" spans="1:9" x14ac:dyDescent="0.3">
      <c r="A118">
        <v>171</v>
      </c>
      <c r="B118">
        <v>0.12191112928182164</v>
      </c>
      <c r="C118">
        <v>0.62095648021346816</v>
      </c>
      <c r="D118">
        <v>4.3863276132066614E-2</v>
      </c>
      <c r="E118">
        <v>0.97146204594758079</v>
      </c>
      <c r="F118">
        <v>1.1746903821039633E-2</v>
      </c>
      <c r="G118">
        <v>1.0057749865383412</v>
      </c>
      <c r="H118">
        <v>109.49856062882523</v>
      </c>
      <c r="I118">
        <v>967.75271547271484</v>
      </c>
    </row>
    <row r="119" spans="1:9" x14ac:dyDescent="0.3">
      <c r="A119">
        <v>459</v>
      </c>
      <c r="B119">
        <v>0.12039536976610335</v>
      </c>
      <c r="C119">
        <v>0.61022440881327444</v>
      </c>
      <c r="D119">
        <v>4.6117776077545636E-2</v>
      </c>
      <c r="E119">
        <v>0.97291952686887739</v>
      </c>
      <c r="F119">
        <v>8.0974822595216572E-3</v>
      </c>
      <c r="G119">
        <v>1.0062195159139615</v>
      </c>
      <c r="H119">
        <v>131.50204135219209</v>
      </c>
      <c r="I119">
        <v>195.76792102585918</v>
      </c>
    </row>
    <row r="120" spans="1:9" x14ac:dyDescent="0.3">
      <c r="A120">
        <v>215</v>
      </c>
      <c r="B120">
        <v>0.11301459336163085</v>
      </c>
      <c r="C120">
        <v>0.57826009092931285</v>
      </c>
      <c r="D120">
        <v>5.3489266876838824E-2</v>
      </c>
      <c r="E120">
        <v>0.97327916812289006</v>
      </c>
      <c r="F120">
        <v>1.1608127295988072E-2</v>
      </c>
      <c r="G120">
        <v>1.0083466212628003</v>
      </c>
      <c r="H120">
        <v>310.39007835326237</v>
      </c>
      <c r="I120">
        <v>1502.2008297939078</v>
      </c>
    </row>
    <row r="121" spans="1:9" x14ac:dyDescent="0.3">
      <c r="A121">
        <v>404</v>
      </c>
      <c r="B121">
        <v>0.10699555674283802</v>
      </c>
      <c r="C121">
        <v>0.61022440881327444</v>
      </c>
      <c r="D121">
        <v>4.5079324455561363E-2</v>
      </c>
      <c r="E121">
        <v>0.97291952686887739</v>
      </c>
      <c r="F121">
        <v>8.0974822595216572E-3</v>
      </c>
      <c r="G121">
        <v>1.012157618401035</v>
      </c>
      <c r="H121">
        <v>171.70788305455761</v>
      </c>
      <c r="I121">
        <v>1331.2008297939078</v>
      </c>
    </row>
    <row r="122" spans="1:9" x14ac:dyDescent="0.3">
      <c r="A122">
        <v>331</v>
      </c>
      <c r="B122">
        <v>0.11698436268397655</v>
      </c>
      <c r="C122">
        <v>0.5830152605723079</v>
      </c>
      <c r="D122">
        <v>4.6117776077545636E-2</v>
      </c>
      <c r="E122">
        <v>0.97912245965277778</v>
      </c>
      <c r="F122">
        <v>8.0645565365841335E-3</v>
      </c>
      <c r="G122">
        <v>1.0129727137814233</v>
      </c>
      <c r="H122">
        <v>254.3900783532624</v>
      </c>
      <c r="I122">
        <v>989.20082979390793</v>
      </c>
    </row>
    <row r="123" spans="1:9" x14ac:dyDescent="0.3">
      <c r="A123">
        <v>149</v>
      </c>
      <c r="B123">
        <v>0.11385256392102451</v>
      </c>
      <c r="C123">
        <v>0.57829922072365769</v>
      </c>
      <c r="D123">
        <v>4.3876780901996482E-2</v>
      </c>
      <c r="E123">
        <v>0.97327916812289006</v>
      </c>
      <c r="F123">
        <v>9.7463219063694175E-3</v>
      </c>
      <c r="G123">
        <v>1.0133766496733621</v>
      </c>
      <c r="H123">
        <v>325.39007835326237</v>
      </c>
      <c r="I123">
        <v>1656.2008297939078</v>
      </c>
    </row>
    <row r="124" spans="1:9" x14ac:dyDescent="0.3">
      <c r="A124">
        <v>221</v>
      </c>
      <c r="B124">
        <v>0.12014324659884935</v>
      </c>
      <c r="C124">
        <v>0.57826467468535303</v>
      </c>
      <c r="D124">
        <v>4.6171017660409951E-2</v>
      </c>
      <c r="E124">
        <v>0.97936343638627488</v>
      </c>
      <c r="F124">
        <v>1.1608127295988072E-2</v>
      </c>
      <c r="G124">
        <v>1.0139392673887366</v>
      </c>
      <c r="H124">
        <v>111.3900783532624</v>
      </c>
      <c r="I124">
        <v>100.26264747571409</v>
      </c>
    </row>
    <row r="125" spans="1:9" x14ac:dyDescent="0.3">
      <c r="A125">
        <v>450</v>
      </c>
      <c r="B125">
        <v>0.10375891129905822</v>
      </c>
      <c r="C125">
        <v>0.61022440881327444</v>
      </c>
      <c r="D125">
        <v>4.6117776077545636E-2</v>
      </c>
      <c r="E125">
        <v>0.97291952686887739</v>
      </c>
      <c r="F125">
        <v>8.0974822595216572E-3</v>
      </c>
      <c r="G125">
        <v>1.0158049938412372</v>
      </c>
      <c r="H125">
        <v>167.3900783532624</v>
      </c>
      <c r="I125">
        <v>597.20082979390793</v>
      </c>
    </row>
    <row r="126" spans="1:9" x14ac:dyDescent="0.3">
      <c r="A126">
        <v>141</v>
      </c>
      <c r="B126">
        <v>0.11290011937992403</v>
      </c>
      <c r="C126">
        <v>0.57826009092931285</v>
      </c>
      <c r="D126">
        <v>6.4368076910911606E-2</v>
      </c>
      <c r="E126">
        <v>0.9767688020947376</v>
      </c>
      <c r="F126">
        <v>1.1608127295988072E-2</v>
      </c>
      <c r="G126">
        <v>1.0167155373556656</v>
      </c>
      <c r="H126">
        <v>90.056936936085691</v>
      </c>
      <c r="I126">
        <v>454.20082979390793</v>
      </c>
    </row>
    <row r="127" spans="1:9" x14ac:dyDescent="0.3">
      <c r="A127">
        <v>423</v>
      </c>
      <c r="B127">
        <v>0.10699555674283802</v>
      </c>
      <c r="C127">
        <v>0.55459397390928611</v>
      </c>
      <c r="D127">
        <v>4.9250349344453138E-2</v>
      </c>
      <c r="E127">
        <v>0.97291952686887739</v>
      </c>
      <c r="F127">
        <v>8.0974822595216572E-3</v>
      </c>
      <c r="G127">
        <v>1.0209863318716184</v>
      </c>
      <c r="H127">
        <v>157.3900783532624</v>
      </c>
      <c r="I127">
        <v>454.20082979390793</v>
      </c>
    </row>
    <row r="128" spans="1:9" x14ac:dyDescent="0.3">
      <c r="A128">
        <v>452</v>
      </c>
      <c r="B128">
        <v>0.10375891129905822</v>
      </c>
      <c r="C128">
        <v>0.61022440881327444</v>
      </c>
      <c r="D128">
        <v>4.6117776077545636E-2</v>
      </c>
      <c r="E128">
        <v>0.97291952686887739</v>
      </c>
      <c r="F128">
        <v>8.0974822595216572E-3</v>
      </c>
      <c r="G128">
        <v>1.0214888432290956</v>
      </c>
      <c r="H128">
        <v>83.498560628825231</v>
      </c>
      <c r="I128">
        <v>151.20082979390787</v>
      </c>
    </row>
    <row r="129" spans="1:9" x14ac:dyDescent="0.3">
      <c r="A129">
        <v>375</v>
      </c>
      <c r="B129">
        <v>0.10700160007784505</v>
      </c>
      <c r="C129">
        <v>0.61013947930943313</v>
      </c>
      <c r="D129">
        <v>4.4485138224858958E-2</v>
      </c>
      <c r="E129">
        <v>0.97327916812289006</v>
      </c>
      <c r="F129">
        <v>5.6645082004925717E-3</v>
      </c>
      <c r="G129">
        <v>1.0224246934101995</v>
      </c>
      <c r="H129">
        <v>88.271519795689471</v>
      </c>
      <c r="I129">
        <v>152.83934417139523</v>
      </c>
    </row>
    <row r="130" spans="1:9" x14ac:dyDescent="0.3">
      <c r="A130">
        <v>478</v>
      </c>
      <c r="B130">
        <v>0.10699555674283802</v>
      </c>
      <c r="C130">
        <v>0.61384709011164884</v>
      </c>
      <c r="D130">
        <v>4.6117776077545636E-2</v>
      </c>
      <c r="E130">
        <v>0.97700752062593099</v>
      </c>
      <c r="F130">
        <v>8.0974822595216572E-3</v>
      </c>
      <c r="G130">
        <v>1.0252759783100489</v>
      </c>
      <c r="H130">
        <v>162.3900783532624</v>
      </c>
      <c r="I130">
        <v>345.20082979390793</v>
      </c>
    </row>
    <row r="131" spans="1:9" x14ac:dyDescent="0.3">
      <c r="A131">
        <v>256</v>
      </c>
      <c r="B131">
        <v>0.11724951862057813</v>
      </c>
      <c r="C131">
        <v>0.5782782236057542</v>
      </c>
      <c r="D131">
        <v>4.6117776077545636E-2</v>
      </c>
      <c r="E131">
        <v>0.97912245965277778</v>
      </c>
      <c r="F131">
        <v>6.7645436054025706E-3</v>
      </c>
      <c r="G131">
        <v>1.0262965056724582</v>
      </c>
      <c r="H131">
        <v>295.39007835326237</v>
      </c>
      <c r="I131">
        <v>1394.2008297939078</v>
      </c>
    </row>
    <row r="132" spans="1:9" x14ac:dyDescent="0.3">
      <c r="A132">
        <v>202</v>
      </c>
      <c r="B132">
        <v>0.11283729499730835</v>
      </c>
      <c r="C132">
        <v>0.57826483153120045</v>
      </c>
      <c r="D132">
        <v>4.6117776077545636E-2</v>
      </c>
      <c r="E132">
        <v>0.99</v>
      </c>
      <c r="F132">
        <v>8.5768611609687261E-3</v>
      </c>
      <c r="G132">
        <v>1.0274577552008819</v>
      </c>
      <c r="H132">
        <v>195.3900783532624</v>
      </c>
      <c r="I132">
        <v>171.2008297939079</v>
      </c>
    </row>
    <row r="133" spans="1:9" x14ac:dyDescent="0.3">
      <c r="A133">
        <v>180</v>
      </c>
      <c r="B133">
        <v>0.12005554514772887</v>
      </c>
      <c r="C133">
        <v>0.57826488392155972</v>
      </c>
      <c r="D133">
        <v>4.6117776077545636E-2</v>
      </c>
      <c r="E133">
        <v>0.95820234798239512</v>
      </c>
      <c r="F133">
        <v>7.2418900350515042E-3</v>
      </c>
      <c r="G133">
        <v>1.0277588974513947</v>
      </c>
      <c r="H133">
        <v>146.49856062882523</v>
      </c>
      <c r="I133">
        <v>932.20082979390793</v>
      </c>
    </row>
    <row r="134" spans="1:9" x14ac:dyDescent="0.3">
      <c r="A134">
        <v>115</v>
      </c>
      <c r="B134">
        <v>0.1067960327099754</v>
      </c>
      <c r="C134">
        <v>0.57826009092931285</v>
      </c>
      <c r="D134">
        <v>4.6634210584456257E-2</v>
      </c>
      <c r="E134">
        <v>0.97328658816219704</v>
      </c>
      <c r="F134">
        <v>9.9672772747619286E-3</v>
      </c>
      <c r="G134">
        <v>1.0280291444605214</v>
      </c>
      <c r="H134">
        <v>330.39007835326237</v>
      </c>
      <c r="I134">
        <v>314.14770080424512</v>
      </c>
    </row>
    <row r="135" spans="1:9" x14ac:dyDescent="0.3">
      <c r="A135">
        <v>315</v>
      </c>
      <c r="B135">
        <v>0.11724951862057813</v>
      </c>
      <c r="C135">
        <v>0.54923547082543778</v>
      </c>
      <c r="D135">
        <v>4.6117776077545636E-2</v>
      </c>
      <c r="E135">
        <v>0.97912245965277778</v>
      </c>
      <c r="F135">
        <v>6.7645436054025706E-3</v>
      </c>
      <c r="G135">
        <v>1.028071955014358</v>
      </c>
      <c r="H135">
        <v>145.05693693608569</v>
      </c>
      <c r="I135">
        <v>742.20082979390781</v>
      </c>
    </row>
    <row r="136" spans="1:9" x14ac:dyDescent="0.3">
      <c r="A136">
        <v>398</v>
      </c>
      <c r="B136">
        <v>0.10699555674283802</v>
      </c>
      <c r="C136">
        <v>0.79467706641151159</v>
      </c>
      <c r="D136">
        <v>4.6117776077545636E-2</v>
      </c>
      <c r="E136">
        <v>0.97291952686887739</v>
      </c>
      <c r="F136">
        <v>8.0974822595216572E-3</v>
      </c>
      <c r="G136">
        <v>1.0285207746757334</v>
      </c>
      <c r="H136">
        <v>212.3900783532624</v>
      </c>
      <c r="I136">
        <v>478.20082979390793</v>
      </c>
    </row>
    <row r="137" spans="1:9" x14ac:dyDescent="0.3">
      <c r="A137">
        <v>334</v>
      </c>
      <c r="B137">
        <v>0.11724951862057813</v>
      </c>
      <c r="C137">
        <v>0.61830234019591557</v>
      </c>
      <c r="D137">
        <v>4.6379314598245659E-2</v>
      </c>
      <c r="E137">
        <v>0.9729684605421316</v>
      </c>
      <c r="F137">
        <v>6.7645436054025706E-3</v>
      </c>
      <c r="G137">
        <v>1.0307993733858258</v>
      </c>
      <c r="H137">
        <v>122.50204135219209</v>
      </c>
      <c r="I137">
        <v>281.76792102585921</v>
      </c>
    </row>
    <row r="138" spans="1:9" x14ac:dyDescent="0.3">
      <c r="A138">
        <v>216</v>
      </c>
      <c r="B138">
        <v>0.11301459336163085</v>
      </c>
      <c r="C138">
        <v>0.57826009092931285</v>
      </c>
      <c r="D138">
        <v>4.6744234085559E-2</v>
      </c>
      <c r="E138">
        <v>0.97327916812289006</v>
      </c>
      <c r="F138">
        <v>1.2964630464673556E-2</v>
      </c>
      <c r="G138">
        <v>1.0323097135224637</v>
      </c>
      <c r="H138">
        <v>171.3900783532624</v>
      </c>
      <c r="I138">
        <v>567.20082979390793</v>
      </c>
    </row>
    <row r="139" spans="1:9" x14ac:dyDescent="0.3">
      <c r="A139">
        <v>136</v>
      </c>
      <c r="B139">
        <v>0.11304753191322969</v>
      </c>
      <c r="C139">
        <v>0.53587802873132961</v>
      </c>
      <c r="D139">
        <v>6.5230980367634445E-2</v>
      </c>
      <c r="E139">
        <v>0.96995885384122948</v>
      </c>
      <c r="F139">
        <v>1.164730898889821E-2</v>
      </c>
      <c r="G139">
        <v>1.0328584324130463</v>
      </c>
      <c r="H139">
        <v>187.3900783532624</v>
      </c>
      <c r="I139">
        <v>714.20082979390781</v>
      </c>
    </row>
    <row r="140" spans="1:9" x14ac:dyDescent="0.3">
      <c r="A140">
        <v>297</v>
      </c>
      <c r="B140">
        <v>0.1033772111658442</v>
      </c>
      <c r="C140">
        <v>0.61013947930943313</v>
      </c>
      <c r="D140">
        <v>5.044275861994147E-2</v>
      </c>
      <c r="E140">
        <v>0.97327916812289006</v>
      </c>
      <c r="F140">
        <v>8.0974822595216572E-3</v>
      </c>
      <c r="G140">
        <v>1.0349503767063177</v>
      </c>
      <c r="H140">
        <v>332.39007835326237</v>
      </c>
      <c r="I140">
        <v>1349.2008297939078</v>
      </c>
    </row>
    <row r="141" spans="1:9" x14ac:dyDescent="0.3">
      <c r="A141">
        <v>174</v>
      </c>
      <c r="B141">
        <v>0.11301459336163085</v>
      </c>
      <c r="C141">
        <v>0.57826009092931285</v>
      </c>
      <c r="D141">
        <v>4.9424118768621697E-2</v>
      </c>
      <c r="E141">
        <v>0.98465881255564791</v>
      </c>
      <c r="F141">
        <v>1.1298815943899969E-2</v>
      </c>
      <c r="G141">
        <v>1.0361785249863356</v>
      </c>
      <c r="H141">
        <v>345.39007835326237</v>
      </c>
      <c r="I141">
        <v>2745.2008297939078</v>
      </c>
    </row>
    <row r="142" spans="1:9" x14ac:dyDescent="0.3">
      <c r="A142">
        <v>462</v>
      </c>
      <c r="B142">
        <v>0.10699555674283802</v>
      </c>
      <c r="C142">
        <v>0.79890868712402474</v>
      </c>
      <c r="D142">
        <v>4.6117776077545636E-2</v>
      </c>
      <c r="E142">
        <v>0.97291952686887739</v>
      </c>
      <c r="F142">
        <v>8.0974822595216572E-3</v>
      </c>
      <c r="G142">
        <v>1.0361914437894351</v>
      </c>
      <c r="H142">
        <v>84.506804735235903</v>
      </c>
      <c r="I142">
        <v>305.03278036532367</v>
      </c>
    </row>
    <row r="143" spans="1:9" x14ac:dyDescent="0.3">
      <c r="A143">
        <v>461</v>
      </c>
      <c r="B143">
        <v>0.10479007958077853</v>
      </c>
      <c r="C143">
        <v>0.61022440881327444</v>
      </c>
      <c r="D143">
        <v>4.6117776077545636E-2</v>
      </c>
      <c r="E143">
        <v>0.97291952686887739</v>
      </c>
      <c r="F143">
        <v>8.0974822595216572E-3</v>
      </c>
      <c r="G143">
        <v>1.036732600751662</v>
      </c>
      <c r="H143">
        <v>161.49856062882523</v>
      </c>
      <c r="I143">
        <v>1152.2008297939078</v>
      </c>
    </row>
    <row r="144" spans="1:9" x14ac:dyDescent="0.3">
      <c r="A144">
        <v>163</v>
      </c>
      <c r="B144">
        <v>0.11301459336163085</v>
      </c>
      <c r="C144">
        <v>0.57826009092931285</v>
      </c>
      <c r="D144">
        <v>4.6744234085559E-2</v>
      </c>
      <c r="E144">
        <v>0.97327916812289006</v>
      </c>
      <c r="F144">
        <v>9.469378958096672E-3</v>
      </c>
      <c r="G144">
        <v>1.0372787075906935</v>
      </c>
      <c r="H144">
        <v>294.39007835326237</v>
      </c>
      <c r="I144">
        <v>1181.2008297939078</v>
      </c>
    </row>
    <row r="145" spans="1:9" x14ac:dyDescent="0.3">
      <c r="A145">
        <v>426</v>
      </c>
      <c r="B145">
        <v>0.10699555674283802</v>
      </c>
      <c r="C145">
        <v>0.61022440881327444</v>
      </c>
      <c r="D145">
        <v>4.8114762886964486E-2</v>
      </c>
      <c r="E145">
        <v>0.97291952686887739</v>
      </c>
      <c r="F145">
        <v>1.2468272863684163E-2</v>
      </c>
      <c r="G145">
        <v>1.0384715477820037</v>
      </c>
      <c r="H145">
        <v>282.39007835326237</v>
      </c>
      <c r="I145">
        <v>760.20082979390781</v>
      </c>
    </row>
    <row r="146" spans="1:9" x14ac:dyDescent="0.3">
      <c r="A146">
        <v>484</v>
      </c>
      <c r="B146">
        <v>0.10699555674283802</v>
      </c>
      <c r="C146">
        <v>0.61022440881327444</v>
      </c>
      <c r="D146">
        <v>4.6117776077545636E-2</v>
      </c>
      <c r="E146">
        <v>0.97291952686887739</v>
      </c>
      <c r="F146">
        <v>3.6360280851400022E-3</v>
      </c>
      <c r="G146">
        <v>1.0402542856965546</v>
      </c>
      <c r="H146">
        <v>152.3900783532624</v>
      </c>
      <c r="I146">
        <v>512.20082979390793</v>
      </c>
    </row>
    <row r="147" spans="1:9" x14ac:dyDescent="0.3">
      <c r="A147">
        <v>436</v>
      </c>
      <c r="B147">
        <v>0.10699555674283802</v>
      </c>
      <c r="C147">
        <v>0.61022440881327444</v>
      </c>
      <c r="D147">
        <v>4.7396571733211469E-2</v>
      </c>
      <c r="E147">
        <v>0.97291952686887739</v>
      </c>
      <c r="F147">
        <v>8.0974822595216572E-3</v>
      </c>
      <c r="G147">
        <v>1.0453533224542459</v>
      </c>
      <c r="H147">
        <v>117.49856062882523</v>
      </c>
      <c r="I147">
        <v>485.20082979390793</v>
      </c>
    </row>
    <row r="148" spans="1:9" x14ac:dyDescent="0.3">
      <c r="A148">
        <v>155</v>
      </c>
      <c r="B148">
        <v>0.12198178781988739</v>
      </c>
      <c r="C148">
        <v>0.5804542304635506</v>
      </c>
      <c r="D148">
        <v>6.489001298130187E-2</v>
      </c>
      <c r="E148">
        <v>0.97328634176477546</v>
      </c>
      <c r="F148">
        <v>5.7334775370891152E-3</v>
      </c>
      <c r="G148">
        <v>1.0454995614535214</v>
      </c>
      <c r="H148">
        <v>100.3900783532624</v>
      </c>
      <c r="I148">
        <v>251.2008297939079</v>
      </c>
    </row>
    <row r="149" spans="1:9" x14ac:dyDescent="0.3">
      <c r="A149">
        <v>153</v>
      </c>
      <c r="B149">
        <v>0.12198178781988739</v>
      </c>
      <c r="C149">
        <v>0.5804542304635506</v>
      </c>
      <c r="D149">
        <v>6.489001298130187E-2</v>
      </c>
      <c r="E149">
        <v>0.97328634176477546</v>
      </c>
      <c r="F149">
        <v>5.7334775370891152E-3</v>
      </c>
      <c r="G149">
        <v>1.046604855507383</v>
      </c>
      <c r="H149">
        <v>94.056936936085691</v>
      </c>
      <c r="I149">
        <v>178.57749473701747</v>
      </c>
    </row>
    <row r="150" spans="1:9" x14ac:dyDescent="0.3">
      <c r="A150">
        <v>444</v>
      </c>
      <c r="B150">
        <v>0.10699555674283802</v>
      </c>
      <c r="C150">
        <v>0.61022440881327444</v>
      </c>
      <c r="D150">
        <v>4.6117776077545636E-2</v>
      </c>
      <c r="E150">
        <v>0.97291952686887739</v>
      </c>
      <c r="F150">
        <v>6.6752446666197198E-3</v>
      </c>
      <c r="G150">
        <v>1.0492481721000892</v>
      </c>
      <c r="H150">
        <v>202.3900783532624</v>
      </c>
      <c r="I150">
        <v>1740.2008297939078</v>
      </c>
    </row>
    <row r="151" spans="1:9" x14ac:dyDescent="0.3">
      <c r="A151">
        <v>148</v>
      </c>
      <c r="B151">
        <v>0.11385256392102451</v>
      </c>
      <c r="C151">
        <v>0.57829922072365769</v>
      </c>
      <c r="D151">
        <v>4.3876780901996482E-2</v>
      </c>
      <c r="E151">
        <v>0.97327916812289006</v>
      </c>
      <c r="F151">
        <v>9.7463219063694175E-3</v>
      </c>
      <c r="G151">
        <v>1.0539913489758697</v>
      </c>
      <c r="H151">
        <v>251.3900783532624</v>
      </c>
      <c r="I151">
        <v>569.20082979390793</v>
      </c>
    </row>
    <row r="152" spans="1:9" x14ac:dyDescent="0.3">
      <c r="A152">
        <v>247</v>
      </c>
      <c r="B152">
        <v>0.11020273809560206</v>
      </c>
      <c r="C152">
        <v>0.53765731663229321</v>
      </c>
      <c r="D152">
        <v>4.6744234085559E-2</v>
      </c>
      <c r="E152">
        <v>0.97327916812289006</v>
      </c>
      <c r="F152">
        <v>6.6744737920629519E-3</v>
      </c>
      <c r="G152">
        <v>1.0555287760828875</v>
      </c>
      <c r="H152">
        <v>315.39007835326237</v>
      </c>
      <c r="I152">
        <v>551.20082979390793</v>
      </c>
    </row>
    <row r="153" spans="1:9" x14ac:dyDescent="0.3">
      <c r="A153">
        <v>362</v>
      </c>
      <c r="B153">
        <v>0.10699555674283802</v>
      </c>
      <c r="C153">
        <v>0.61022440881327444</v>
      </c>
      <c r="D153">
        <v>4.6131042297084431E-2</v>
      </c>
      <c r="E153">
        <v>0.97297022975735958</v>
      </c>
      <c r="F153">
        <v>6.7751661372329568E-3</v>
      </c>
      <c r="G153">
        <v>1.055981569826983</v>
      </c>
      <c r="H153">
        <v>134.49856062882523</v>
      </c>
      <c r="I153">
        <v>778.20082979390781</v>
      </c>
    </row>
    <row r="154" spans="1:9" x14ac:dyDescent="0.3">
      <c r="A154">
        <v>96</v>
      </c>
      <c r="B154">
        <v>0.11348984983124523</v>
      </c>
      <c r="C154">
        <v>0.57826009092931285</v>
      </c>
      <c r="D154">
        <v>4.6634210584456257E-2</v>
      </c>
      <c r="E154">
        <v>0.97327916812289006</v>
      </c>
      <c r="F154">
        <v>9.7389321701491244E-3</v>
      </c>
      <c r="G154">
        <v>1.0560724400763686</v>
      </c>
      <c r="H154">
        <v>330.39007835326237</v>
      </c>
      <c r="I154">
        <v>1314.2008297939078</v>
      </c>
    </row>
    <row r="155" spans="1:9" x14ac:dyDescent="0.3">
      <c r="A155">
        <v>405</v>
      </c>
      <c r="B155">
        <v>0.10699555674283802</v>
      </c>
      <c r="C155">
        <v>0.61022440881327444</v>
      </c>
      <c r="D155">
        <v>4.5079324455561363E-2</v>
      </c>
      <c r="E155">
        <v>0.97291952686887739</v>
      </c>
      <c r="F155">
        <v>8.0974822595216572E-3</v>
      </c>
      <c r="G155">
        <v>1.0582209749210081</v>
      </c>
      <c r="H155">
        <v>344.39007835326237</v>
      </c>
      <c r="I155">
        <v>4073.2008297939078</v>
      </c>
    </row>
    <row r="156" spans="1:9" x14ac:dyDescent="0.3">
      <c r="A156">
        <v>276</v>
      </c>
      <c r="B156">
        <v>0.11724951862057813</v>
      </c>
      <c r="C156">
        <v>0.60980606133841531</v>
      </c>
      <c r="D156">
        <v>4.6117776077545636E-2</v>
      </c>
      <c r="E156">
        <v>0.97917396344202667</v>
      </c>
      <c r="F156">
        <v>6.7645436054025706E-3</v>
      </c>
      <c r="G156">
        <v>1.0617438663049785</v>
      </c>
      <c r="H156">
        <v>252.3900783532624</v>
      </c>
      <c r="I156">
        <v>644.20082979390793</v>
      </c>
    </row>
    <row r="157" spans="1:9" x14ac:dyDescent="0.3">
      <c r="A157">
        <v>261</v>
      </c>
      <c r="B157">
        <v>0.11642895764605604</v>
      </c>
      <c r="C157">
        <v>0.57493300497525879</v>
      </c>
      <c r="D157">
        <v>4.6117776077545636E-2</v>
      </c>
      <c r="E157">
        <v>0.97912245965277778</v>
      </c>
      <c r="F157">
        <v>6.7645436054025706E-3</v>
      </c>
      <c r="G157">
        <v>1.0656239011429949</v>
      </c>
      <c r="H157">
        <v>112.49856062882523</v>
      </c>
      <c r="I157">
        <v>1130.2008297939078</v>
      </c>
    </row>
    <row r="158" spans="1:9" x14ac:dyDescent="0.3">
      <c r="A158">
        <v>355</v>
      </c>
      <c r="B158">
        <v>0.10699555674283802</v>
      </c>
      <c r="C158">
        <v>0.61022440881327444</v>
      </c>
      <c r="D158">
        <v>4.6117776077545636E-2</v>
      </c>
      <c r="E158">
        <v>0.96243395389290876</v>
      </c>
      <c r="F158">
        <v>8.0974822595216572E-3</v>
      </c>
      <c r="G158">
        <v>1.0662812619849418</v>
      </c>
      <c r="H158">
        <v>121.49856062882523</v>
      </c>
      <c r="I158">
        <v>762.20082979390793</v>
      </c>
    </row>
    <row r="159" spans="1:9" x14ac:dyDescent="0.3">
      <c r="A159">
        <v>349</v>
      </c>
      <c r="B159">
        <v>0.10743264362256351</v>
      </c>
      <c r="C159">
        <v>0.5466838759970003</v>
      </c>
      <c r="D159">
        <v>5.1806794648867276E-2</v>
      </c>
      <c r="E159">
        <v>0.86380669320394665</v>
      </c>
      <c r="F159">
        <v>8.0974822595216572E-3</v>
      </c>
      <c r="G159">
        <v>1.0666074849894618</v>
      </c>
      <c r="H159">
        <v>316.39007835326237</v>
      </c>
      <c r="I159">
        <v>306.12940664837186</v>
      </c>
    </row>
    <row r="160" spans="1:9" x14ac:dyDescent="0.3">
      <c r="A160">
        <v>245</v>
      </c>
      <c r="B160">
        <v>0.11020273809560206</v>
      </c>
      <c r="C160">
        <v>0.53765731663229321</v>
      </c>
      <c r="D160">
        <v>4.6744234085559E-2</v>
      </c>
      <c r="E160">
        <v>0.97327916812289006</v>
      </c>
      <c r="F160">
        <v>6.6744737920629519E-3</v>
      </c>
      <c r="G160">
        <v>1.0666837735341743</v>
      </c>
      <c r="H160">
        <v>60.498560628825238</v>
      </c>
      <c r="I160">
        <v>117.09399606611251</v>
      </c>
    </row>
    <row r="161" spans="1:9" x14ac:dyDescent="0.3">
      <c r="A161">
        <v>114</v>
      </c>
      <c r="B161">
        <v>0.1067960327099754</v>
      </c>
      <c r="C161">
        <v>0.57826009092931285</v>
      </c>
      <c r="D161">
        <v>4.6634210584456257E-2</v>
      </c>
      <c r="E161">
        <v>0.97328658816219704</v>
      </c>
      <c r="F161">
        <v>9.9672772747619286E-3</v>
      </c>
      <c r="G161">
        <v>1.0667063523296498</v>
      </c>
      <c r="H161">
        <v>338.39007835326237</v>
      </c>
      <c r="I161">
        <v>2406.2008297939078</v>
      </c>
    </row>
    <row r="162" spans="1:9" x14ac:dyDescent="0.3">
      <c r="A162">
        <v>316</v>
      </c>
      <c r="B162">
        <v>0.11724951862057813</v>
      </c>
      <c r="C162">
        <v>0.55080463727214923</v>
      </c>
      <c r="D162">
        <v>4.0120452792747133E-2</v>
      </c>
      <c r="E162">
        <v>0.97337532414507733</v>
      </c>
      <c r="F162">
        <v>6.7645436054025706E-3</v>
      </c>
      <c r="G162">
        <v>1.0669825363747691</v>
      </c>
      <c r="H162">
        <v>241.3900783532624</v>
      </c>
      <c r="I162">
        <v>947.20082979390781</v>
      </c>
    </row>
    <row r="163" spans="1:9" x14ac:dyDescent="0.3">
      <c r="A163">
        <v>482</v>
      </c>
      <c r="B163">
        <v>0.10699555674283802</v>
      </c>
      <c r="C163">
        <v>0.61022440881327444</v>
      </c>
      <c r="D163">
        <v>4.6117776077545636E-2</v>
      </c>
      <c r="E163">
        <v>0.97291952686887739</v>
      </c>
      <c r="F163">
        <v>3.6360280851400022E-3</v>
      </c>
      <c r="G163">
        <v>1.0680540390553104</v>
      </c>
      <c r="H163">
        <v>239.3900783532624</v>
      </c>
      <c r="I163">
        <v>1309.2008297939078</v>
      </c>
    </row>
    <row r="164" spans="1:9" x14ac:dyDescent="0.3">
      <c r="A164">
        <v>346</v>
      </c>
      <c r="B164">
        <v>0.11724951862057813</v>
      </c>
      <c r="C164">
        <v>0.61830578907158795</v>
      </c>
      <c r="D164">
        <v>4.6379314598245659E-2</v>
      </c>
      <c r="E164">
        <v>0.9729684605421316</v>
      </c>
      <c r="F164">
        <v>6.7645436054025706E-3</v>
      </c>
      <c r="G164">
        <v>1.0714299868036161</v>
      </c>
      <c r="H164">
        <v>273.39007835326237</v>
      </c>
      <c r="I164">
        <v>1333.2008297939078</v>
      </c>
    </row>
    <row r="165" spans="1:9" x14ac:dyDescent="0.3">
      <c r="A165">
        <v>230</v>
      </c>
      <c r="B165">
        <v>0.11969450561823816</v>
      </c>
      <c r="C165">
        <v>0.60590736117308375</v>
      </c>
      <c r="D165">
        <v>4.3552253398505512E-2</v>
      </c>
      <c r="E165">
        <v>0.97327916812289006</v>
      </c>
      <c r="F165">
        <v>7.2638284053238127E-3</v>
      </c>
      <c r="G165">
        <v>1.0726944612661946</v>
      </c>
      <c r="H165">
        <v>229.3900783532624</v>
      </c>
      <c r="I165">
        <v>474.20082979390793</v>
      </c>
    </row>
    <row r="166" spans="1:9" x14ac:dyDescent="0.3">
      <c r="A166">
        <v>214</v>
      </c>
      <c r="B166">
        <v>0.11301459336163085</v>
      </c>
      <c r="C166">
        <v>0.57826009092931285</v>
      </c>
      <c r="D166">
        <v>5.3489266876838824E-2</v>
      </c>
      <c r="E166">
        <v>0.97327916812289006</v>
      </c>
      <c r="F166">
        <v>1.1608127295988072E-2</v>
      </c>
      <c r="G166">
        <v>1.0750294750051341</v>
      </c>
      <c r="H166">
        <v>225.3900783532624</v>
      </c>
      <c r="I166">
        <v>1021.2008297939079</v>
      </c>
    </row>
    <row r="167" spans="1:9" x14ac:dyDescent="0.3">
      <c r="A167">
        <v>228</v>
      </c>
      <c r="B167">
        <v>0.11619097606582582</v>
      </c>
      <c r="C167">
        <v>0.5780852862830772</v>
      </c>
      <c r="D167">
        <v>4.612437537958889E-2</v>
      </c>
      <c r="E167">
        <v>0.90747001890533963</v>
      </c>
      <c r="F167">
        <v>8.570768187234009E-3</v>
      </c>
      <c r="G167">
        <v>1.0754483684219953</v>
      </c>
      <c r="H167">
        <v>109.22846708803681</v>
      </c>
      <c r="I167">
        <v>211.76792102585918</v>
      </c>
    </row>
    <row r="168" spans="1:9" x14ac:dyDescent="0.3">
      <c r="A168">
        <v>466</v>
      </c>
      <c r="B168">
        <v>0.10699555674283802</v>
      </c>
      <c r="C168">
        <v>0.79890868712402474</v>
      </c>
      <c r="D168">
        <v>4.6117776077545636E-2</v>
      </c>
      <c r="E168">
        <v>0.97291952686887739</v>
      </c>
      <c r="F168">
        <v>8.0974822595216572E-3</v>
      </c>
      <c r="G168">
        <v>1.0760973979707233</v>
      </c>
      <c r="H168">
        <v>160.49856062882523</v>
      </c>
      <c r="I168">
        <v>1148.2008297939078</v>
      </c>
    </row>
    <row r="169" spans="1:9" x14ac:dyDescent="0.3">
      <c r="A169">
        <v>134</v>
      </c>
      <c r="B169">
        <v>0.11304753191322969</v>
      </c>
      <c r="C169">
        <v>0.53587802873132961</v>
      </c>
      <c r="D169">
        <v>6.5230980367634445E-2</v>
      </c>
      <c r="E169">
        <v>0.96995885384122948</v>
      </c>
      <c r="F169">
        <v>1.164730898889821E-2</v>
      </c>
      <c r="G169">
        <v>1.0771057522964353</v>
      </c>
      <c r="H169">
        <v>105.05693693608569</v>
      </c>
      <c r="I169">
        <v>369.20082979390793</v>
      </c>
    </row>
    <row r="170" spans="1:9" x14ac:dyDescent="0.3">
      <c r="A170">
        <v>179</v>
      </c>
      <c r="B170">
        <v>0.12005554514772887</v>
      </c>
      <c r="C170">
        <v>0.57826488392155972</v>
      </c>
      <c r="D170">
        <v>4.6117776077545636E-2</v>
      </c>
      <c r="E170">
        <v>0.95820234798239512</v>
      </c>
      <c r="F170">
        <v>7.2418900350515042E-3</v>
      </c>
      <c r="G170">
        <v>1.079407996854761</v>
      </c>
      <c r="H170">
        <v>103.50204135219209</v>
      </c>
      <c r="I170">
        <v>210.76792102585924</v>
      </c>
    </row>
    <row r="171" spans="1:9" x14ac:dyDescent="0.3">
      <c r="A171">
        <v>383</v>
      </c>
      <c r="B171">
        <v>0.10700160007784505</v>
      </c>
      <c r="C171">
        <v>0.61013947930943313</v>
      </c>
      <c r="D171">
        <v>4.6117776077545636E-2</v>
      </c>
      <c r="E171">
        <v>0.97291857082122546</v>
      </c>
      <c r="F171">
        <v>8.0974822595216572E-3</v>
      </c>
      <c r="G171">
        <v>1.0826218624618456</v>
      </c>
      <c r="H171">
        <v>247.3900783532624</v>
      </c>
      <c r="I171">
        <v>680.20082979390793</v>
      </c>
    </row>
    <row r="172" spans="1:9" x14ac:dyDescent="0.3">
      <c r="A172">
        <v>258</v>
      </c>
      <c r="B172">
        <v>0.11724951862057813</v>
      </c>
      <c r="C172">
        <v>0.57813898463483426</v>
      </c>
      <c r="D172">
        <v>4.6117776077545636E-2</v>
      </c>
      <c r="E172">
        <v>0.97912245965277778</v>
      </c>
      <c r="F172">
        <v>6.7539291076576403E-3</v>
      </c>
      <c r="G172">
        <v>1.0869877932556942</v>
      </c>
      <c r="H172">
        <v>148.3900783532624</v>
      </c>
      <c r="I172">
        <v>239.2008297939079</v>
      </c>
    </row>
    <row r="173" spans="1:9" x14ac:dyDescent="0.3">
      <c r="A173">
        <v>132</v>
      </c>
      <c r="B173">
        <v>0.12141236380269538</v>
      </c>
      <c r="C173">
        <v>0.57826009092931285</v>
      </c>
      <c r="D173">
        <v>4.3868306345881687E-2</v>
      </c>
      <c r="E173">
        <v>0.97327916812289006</v>
      </c>
      <c r="F173">
        <v>1.0022005242911521E-2</v>
      </c>
      <c r="G173">
        <v>1.0896601850103704</v>
      </c>
      <c r="H173">
        <v>105.5068047352359</v>
      </c>
      <c r="I173">
        <v>40.803331608118583</v>
      </c>
    </row>
    <row r="174" spans="1:9" x14ac:dyDescent="0.3">
      <c r="A174">
        <v>332</v>
      </c>
      <c r="B174">
        <v>0.11698436268397655</v>
      </c>
      <c r="C174">
        <v>0.5830152605723079</v>
      </c>
      <c r="D174">
        <v>4.6117776077545636E-2</v>
      </c>
      <c r="E174">
        <v>0.97912245965277778</v>
      </c>
      <c r="F174">
        <v>8.0645565365841335E-3</v>
      </c>
      <c r="G174">
        <v>1.0904005151849445</v>
      </c>
      <c r="H174">
        <v>164.3900783532624</v>
      </c>
      <c r="I174">
        <v>152.26264747571409</v>
      </c>
    </row>
    <row r="175" spans="1:9" x14ac:dyDescent="0.3">
      <c r="A175">
        <v>463</v>
      </c>
      <c r="B175">
        <v>0.11030713457679678</v>
      </c>
      <c r="C175">
        <v>0.656755106749775</v>
      </c>
      <c r="D175">
        <v>4.9757720976033371E-2</v>
      </c>
      <c r="E175">
        <v>0.97291952686887739</v>
      </c>
      <c r="F175">
        <v>8.0974822595216572E-3</v>
      </c>
      <c r="G175">
        <v>1.0912553877760292</v>
      </c>
      <c r="H175">
        <v>80.977322149233856</v>
      </c>
      <c r="I175">
        <v>501.20082979390793</v>
      </c>
    </row>
    <row r="176" spans="1:9" x14ac:dyDescent="0.3">
      <c r="A176">
        <v>142</v>
      </c>
      <c r="B176">
        <v>0.11290011937992403</v>
      </c>
      <c r="C176">
        <v>0.57826009092931285</v>
      </c>
      <c r="D176">
        <v>6.4368076910911606E-2</v>
      </c>
      <c r="E176">
        <v>0.9767688020947376</v>
      </c>
      <c r="F176">
        <v>1.1608127295988072E-2</v>
      </c>
      <c r="G176">
        <v>1.0915103103081598</v>
      </c>
      <c r="H176">
        <v>367.39007835326242</v>
      </c>
      <c r="I176">
        <v>1001.2008297939078</v>
      </c>
    </row>
    <row r="177" spans="1:9" x14ac:dyDescent="0.3">
      <c r="A177">
        <v>354</v>
      </c>
      <c r="B177">
        <v>0.10699555674283802</v>
      </c>
      <c r="C177">
        <v>0.61022440881327444</v>
      </c>
      <c r="D177">
        <v>4.6117776077545636E-2</v>
      </c>
      <c r="E177">
        <v>0.96243395389290876</v>
      </c>
      <c r="F177">
        <v>8.0974822595216572E-3</v>
      </c>
      <c r="G177">
        <v>1.0944786132166271</v>
      </c>
      <c r="H177">
        <v>57.228467088036794</v>
      </c>
      <c r="I177">
        <v>130.23372752190824</v>
      </c>
    </row>
    <row r="178" spans="1:9" x14ac:dyDescent="0.3">
      <c r="A178">
        <v>348</v>
      </c>
      <c r="B178">
        <v>0.10743264362256351</v>
      </c>
      <c r="C178">
        <v>0.5466838759970003</v>
      </c>
      <c r="D178">
        <v>5.1806794648867276E-2</v>
      </c>
      <c r="E178">
        <v>0.86380669320394665</v>
      </c>
      <c r="F178">
        <v>8.0974822595216572E-3</v>
      </c>
      <c r="G178">
        <v>1.0964887321267613</v>
      </c>
      <c r="H178">
        <v>89.498560628825231</v>
      </c>
      <c r="I178">
        <v>145.5774947370175</v>
      </c>
    </row>
    <row r="179" spans="1:9" x14ac:dyDescent="0.3">
      <c r="A179">
        <v>222</v>
      </c>
      <c r="B179">
        <v>0.12014324659884935</v>
      </c>
      <c r="C179">
        <v>0.57826467468535303</v>
      </c>
      <c r="D179">
        <v>4.6171017660409951E-2</v>
      </c>
      <c r="E179">
        <v>0.97936343638627488</v>
      </c>
      <c r="F179">
        <v>1.1608127295988072E-2</v>
      </c>
      <c r="G179">
        <v>1.0970534265539722</v>
      </c>
      <c r="H179">
        <v>325.39007835326237</v>
      </c>
      <c r="I179">
        <v>901.20082979390781</v>
      </c>
    </row>
    <row r="180" spans="1:9" x14ac:dyDescent="0.3">
      <c r="A180">
        <v>389</v>
      </c>
      <c r="B180">
        <v>0.10700160007784505</v>
      </c>
      <c r="C180">
        <v>0.61013769461769252</v>
      </c>
      <c r="D180">
        <v>4.6117776077545636E-2</v>
      </c>
      <c r="E180">
        <v>0.97327916812289006</v>
      </c>
      <c r="F180">
        <v>6.6935621155916735E-3</v>
      </c>
      <c r="G180">
        <v>1.0997779143829649</v>
      </c>
      <c r="H180">
        <v>92.655382278459598</v>
      </c>
      <c r="I180">
        <v>305.20082979390793</v>
      </c>
    </row>
    <row r="181" spans="1:9" x14ac:dyDescent="0.3">
      <c r="A181">
        <v>294</v>
      </c>
      <c r="B181">
        <v>0.10700160007784505</v>
      </c>
      <c r="C181">
        <v>0.6598843532647809</v>
      </c>
      <c r="D181">
        <v>4.6117776077545636E-2</v>
      </c>
      <c r="E181">
        <v>0.97327916812289006</v>
      </c>
      <c r="F181">
        <v>8.0974822595216572E-3</v>
      </c>
      <c r="G181">
        <v>1.1001107741604781</v>
      </c>
      <c r="H181">
        <v>127.50204135219209</v>
      </c>
      <c r="I181">
        <v>260.76792102585921</v>
      </c>
    </row>
    <row r="182" spans="1:9" x14ac:dyDescent="0.3">
      <c r="A182">
        <v>254</v>
      </c>
      <c r="B182">
        <v>0.11724951862057813</v>
      </c>
      <c r="C182">
        <v>0.5782782236057542</v>
      </c>
      <c r="D182">
        <v>4.6117776077545636E-2</v>
      </c>
      <c r="E182">
        <v>0.97912245965277778</v>
      </c>
      <c r="F182">
        <v>6.7645436054025706E-3</v>
      </c>
      <c r="G182">
        <v>1.1002098669412341</v>
      </c>
      <c r="H182">
        <v>235.3900783532624</v>
      </c>
      <c r="I182">
        <v>1095.2008297939078</v>
      </c>
    </row>
    <row r="183" spans="1:9" x14ac:dyDescent="0.3">
      <c r="A183">
        <v>333</v>
      </c>
      <c r="B183">
        <v>0.11698436268397655</v>
      </c>
      <c r="C183">
        <v>0.5830152605723079</v>
      </c>
      <c r="D183">
        <v>4.6117776077545636E-2</v>
      </c>
      <c r="E183">
        <v>0.97912245965277778</v>
      </c>
      <c r="F183">
        <v>8.0645565365841335E-3</v>
      </c>
      <c r="G183">
        <v>1.1004694924771963</v>
      </c>
      <c r="H183">
        <v>310.39007835326237</v>
      </c>
      <c r="I183">
        <v>2693.2008297939078</v>
      </c>
    </row>
    <row r="184" spans="1:9" x14ac:dyDescent="0.3">
      <c r="A184">
        <v>469</v>
      </c>
      <c r="B184">
        <v>0.10699555674283802</v>
      </c>
      <c r="C184">
        <v>0.61022440881327444</v>
      </c>
      <c r="D184">
        <v>5.1167197672141312E-2</v>
      </c>
      <c r="E184">
        <v>0.97291952686887739</v>
      </c>
      <c r="F184">
        <v>8.0974822595216572E-3</v>
      </c>
      <c r="G184">
        <v>1.1007277532777633</v>
      </c>
      <c r="H184">
        <v>107.82874460601013</v>
      </c>
      <c r="I184">
        <v>115.87525180448226</v>
      </c>
    </row>
    <row r="185" spans="1:9" x14ac:dyDescent="0.3">
      <c r="A185">
        <v>181</v>
      </c>
      <c r="B185">
        <v>0.12005554514772887</v>
      </c>
      <c r="C185">
        <v>0.57826488392155972</v>
      </c>
      <c r="D185">
        <v>4.6117776077545636E-2</v>
      </c>
      <c r="E185">
        <v>0.95820234798239512</v>
      </c>
      <c r="F185">
        <v>7.2418900350515042E-3</v>
      </c>
      <c r="G185">
        <v>1.1022305345227452</v>
      </c>
      <c r="H185">
        <v>184.3900783532624</v>
      </c>
      <c r="I185">
        <v>612.20082979390793</v>
      </c>
    </row>
    <row r="186" spans="1:9" x14ac:dyDescent="0.3">
      <c r="A186">
        <v>200</v>
      </c>
      <c r="B186">
        <v>0.11301459336163085</v>
      </c>
      <c r="C186">
        <v>0.57826009092931285</v>
      </c>
      <c r="D186">
        <v>4.6744234085559E-2</v>
      </c>
      <c r="E186">
        <v>0.97466253012768522</v>
      </c>
      <c r="F186">
        <v>1.2012000465503547E-2</v>
      </c>
      <c r="G186">
        <v>1.1024274053383105</v>
      </c>
      <c r="H186">
        <v>390.39007835326237</v>
      </c>
      <c r="I186">
        <v>380.12940664837186</v>
      </c>
    </row>
    <row r="187" spans="1:9" x14ac:dyDescent="0.3">
      <c r="A187">
        <v>150</v>
      </c>
      <c r="B187">
        <v>0.11385256392102451</v>
      </c>
      <c r="C187">
        <v>0.57829922072365769</v>
      </c>
      <c r="D187">
        <v>4.3876780901996482E-2</v>
      </c>
      <c r="E187">
        <v>0.97327916812289006</v>
      </c>
      <c r="F187">
        <v>9.7463219063694175E-3</v>
      </c>
      <c r="G187">
        <v>1.1051399325826217</v>
      </c>
      <c r="H187">
        <v>323.39007835326237</v>
      </c>
      <c r="I187">
        <v>646.20082979390781</v>
      </c>
    </row>
    <row r="188" spans="1:9" x14ac:dyDescent="0.3">
      <c r="A188">
        <v>182</v>
      </c>
      <c r="B188">
        <v>0.12005554514772887</v>
      </c>
      <c r="C188">
        <v>0.57826488392155972</v>
      </c>
      <c r="D188">
        <v>4.6117776077545636E-2</v>
      </c>
      <c r="E188">
        <v>0.95820234798239512</v>
      </c>
      <c r="F188">
        <v>7.2418900350515042E-3</v>
      </c>
      <c r="G188">
        <v>1.1054664508912315</v>
      </c>
      <c r="H188">
        <v>224.3900783532624</v>
      </c>
      <c r="I188">
        <v>594.20082979390793</v>
      </c>
    </row>
    <row r="189" spans="1:9" x14ac:dyDescent="0.3">
      <c r="A189">
        <v>308</v>
      </c>
      <c r="B189">
        <v>0.11724951862057813</v>
      </c>
      <c r="C189">
        <v>0.5830152605723079</v>
      </c>
      <c r="D189">
        <v>4.6117776077545636E-2</v>
      </c>
      <c r="E189">
        <v>0.96463097336959169</v>
      </c>
      <c r="F189">
        <v>6.718207825827131E-3</v>
      </c>
      <c r="G189">
        <v>1.1063819828465313</v>
      </c>
      <c r="H189">
        <v>329.39007835326237</v>
      </c>
      <c r="I189">
        <v>3260.2008297939078</v>
      </c>
    </row>
    <row r="190" spans="1:9" x14ac:dyDescent="0.3">
      <c r="A190">
        <v>351</v>
      </c>
      <c r="B190">
        <v>0.11724951862057813</v>
      </c>
      <c r="C190">
        <v>0.61830234019591557</v>
      </c>
      <c r="D190">
        <v>4.7991986199916833E-2</v>
      </c>
      <c r="E190">
        <v>0.9729684605421316</v>
      </c>
      <c r="F190">
        <v>6.7645436054025706E-3</v>
      </c>
      <c r="G190">
        <v>1.1064847648888894</v>
      </c>
      <c r="H190">
        <v>87.655382278459598</v>
      </c>
      <c r="I190">
        <v>416.75271547271484</v>
      </c>
    </row>
    <row r="191" spans="1:9" x14ac:dyDescent="0.3">
      <c r="A191">
        <v>499</v>
      </c>
      <c r="B191">
        <v>0.10699555674283802</v>
      </c>
      <c r="C191">
        <v>0.61022440881327444</v>
      </c>
      <c r="D191">
        <v>4.6755963703440873E-2</v>
      </c>
      <c r="E191">
        <v>0.95452886983506824</v>
      </c>
      <c r="F191">
        <v>8.0974822595216572E-3</v>
      </c>
      <c r="G191">
        <v>1.1070956604402906</v>
      </c>
      <c r="H191">
        <v>277.39007835326237</v>
      </c>
      <c r="I191">
        <v>346.20082979390793</v>
      </c>
    </row>
    <row r="192" spans="1:9" x14ac:dyDescent="0.3">
      <c r="A192">
        <v>429</v>
      </c>
      <c r="B192">
        <v>0.10699555674283802</v>
      </c>
      <c r="C192">
        <v>0.61022440881327444</v>
      </c>
      <c r="D192">
        <v>4.8114762886964486E-2</v>
      </c>
      <c r="E192">
        <v>0.97291952686887739</v>
      </c>
      <c r="F192">
        <v>1.2468272863684163E-2</v>
      </c>
      <c r="G192">
        <v>1.1071999154946819</v>
      </c>
      <c r="H192">
        <v>74.828744606010133</v>
      </c>
      <c r="I192">
        <v>161.5774947370175</v>
      </c>
    </row>
    <row r="193" spans="1:9" x14ac:dyDescent="0.3">
      <c r="A193">
        <v>177</v>
      </c>
      <c r="B193">
        <v>0.11695221334924563</v>
      </c>
      <c r="C193">
        <v>0.64053036825869503</v>
      </c>
      <c r="D193">
        <v>4.6744234085559E-2</v>
      </c>
      <c r="E193">
        <v>0.97860471983641972</v>
      </c>
      <c r="F193">
        <v>1.1608127295988072E-2</v>
      </c>
      <c r="G193">
        <v>1.1083686753451318</v>
      </c>
      <c r="H193">
        <v>162.3900783532624</v>
      </c>
      <c r="I193">
        <v>1210.2008297939078</v>
      </c>
    </row>
    <row r="194" spans="1:9" x14ac:dyDescent="0.3">
      <c r="A194">
        <v>238</v>
      </c>
      <c r="B194">
        <v>0.12005554514772887</v>
      </c>
      <c r="C194">
        <v>0.57826483153120045</v>
      </c>
      <c r="D194">
        <v>5.5142725258029011E-2</v>
      </c>
      <c r="E194">
        <v>0.97912245965277778</v>
      </c>
      <c r="F194">
        <v>8.5693496079548865E-3</v>
      </c>
      <c r="G194">
        <v>1.1101269736871917</v>
      </c>
      <c r="H194">
        <v>284.39007835326237</v>
      </c>
      <c r="I194">
        <v>2406.2008297939078</v>
      </c>
    </row>
    <row r="195" spans="1:9" x14ac:dyDescent="0.3">
      <c r="A195">
        <v>419</v>
      </c>
      <c r="B195">
        <v>0.10699555674283802</v>
      </c>
      <c r="C195">
        <v>0.59948791028571469</v>
      </c>
      <c r="D195">
        <v>4.6117776077545636E-2</v>
      </c>
      <c r="E195">
        <v>0.97291952686887739</v>
      </c>
      <c r="F195">
        <v>4.0830918203083487E-3</v>
      </c>
      <c r="G195">
        <v>1.1111669062257872</v>
      </c>
      <c r="H195">
        <v>162.49856062882523</v>
      </c>
      <c r="I195">
        <v>860.20082979390793</v>
      </c>
    </row>
    <row r="196" spans="1:9" x14ac:dyDescent="0.3">
      <c r="A196">
        <v>457</v>
      </c>
      <c r="B196">
        <v>0.12039536976610335</v>
      </c>
      <c r="C196">
        <v>0.61022440881327444</v>
      </c>
      <c r="D196">
        <v>4.6117776077545636E-2</v>
      </c>
      <c r="E196">
        <v>0.97291952686887739</v>
      </c>
      <c r="F196">
        <v>8.0974822595216572E-3</v>
      </c>
      <c r="G196">
        <v>1.1115543169118698</v>
      </c>
      <c r="H196">
        <v>253.3900783532624</v>
      </c>
      <c r="I196">
        <v>1060.2008297939078</v>
      </c>
    </row>
    <row r="197" spans="1:9" x14ac:dyDescent="0.3">
      <c r="A197">
        <v>187</v>
      </c>
      <c r="B197">
        <v>0.12025276418464152</v>
      </c>
      <c r="C197">
        <v>0.57826009092931285</v>
      </c>
      <c r="D197">
        <v>4.6744234085559E-2</v>
      </c>
      <c r="E197">
        <v>0.97327916812289006</v>
      </c>
      <c r="F197">
        <v>1.495732976038321E-2</v>
      </c>
      <c r="G197">
        <v>1.1119271535634381</v>
      </c>
      <c r="H197">
        <v>315.39007835326237</v>
      </c>
      <c r="I197">
        <v>2135.2008297939078</v>
      </c>
    </row>
    <row r="198" spans="1:9" x14ac:dyDescent="0.3">
      <c r="A198">
        <v>206</v>
      </c>
      <c r="B198">
        <v>0.11281737432471818</v>
      </c>
      <c r="C198">
        <v>0.57826483153120045</v>
      </c>
      <c r="D198">
        <v>4.6117776077545636E-2</v>
      </c>
      <c r="E198">
        <v>0.97912245965277778</v>
      </c>
      <c r="F198">
        <v>7.8607248927461577E-3</v>
      </c>
      <c r="G198">
        <v>1.1134559116126188</v>
      </c>
      <c r="H198">
        <v>403.39007835326237</v>
      </c>
      <c r="I198">
        <v>726.20082979390781</v>
      </c>
    </row>
    <row r="199" spans="1:9" x14ac:dyDescent="0.3">
      <c r="A199">
        <v>322</v>
      </c>
      <c r="B199">
        <v>0.10745173528483745</v>
      </c>
      <c r="C199">
        <v>0.58291201837050066</v>
      </c>
      <c r="D199">
        <v>3.965160391248785E-2</v>
      </c>
      <c r="E199">
        <v>0.97293229241286494</v>
      </c>
      <c r="F199">
        <v>8.0801611400148788E-3</v>
      </c>
      <c r="G199">
        <v>1.1135774963454792</v>
      </c>
      <c r="H199">
        <v>218.3900783532624</v>
      </c>
      <c r="I199">
        <v>237.26264747571409</v>
      </c>
    </row>
    <row r="200" spans="1:9" x14ac:dyDescent="0.3">
      <c r="A200">
        <v>347</v>
      </c>
      <c r="B200">
        <v>0.10743264362256351</v>
      </c>
      <c r="C200">
        <v>0.5466838759970003</v>
      </c>
      <c r="D200">
        <v>5.1806794648867276E-2</v>
      </c>
      <c r="E200">
        <v>0.86380669320394665</v>
      </c>
      <c r="F200">
        <v>8.0974822595216572E-3</v>
      </c>
      <c r="G200">
        <v>1.115993431882881</v>
      </c>
      <c r="H200">
        <v>222.3900783532624</v>
      </c>
      <c r="I200">
        <v>302.20082979390793</v>
      </c>
    </row>
    <row r="201" spans="1:9" x14ac:dyDescent="0.3">
      <c r="A201">
        <v>325</v>
      </c>
      <c r="B201">
        <v>0.11724951862057813</v>
      </c>
      <c r="C201">
        <v>0.5830152605723079</v>
      </c>
      <c r="D201">
        <v>4.6117776077545636E-2</v>
      </c>
      <c r="E201">
        <v>0.97912245965277778</v>
      </c>
      <c r="F201">
        <v>6.2979748409889317E-3</v>
      </c>
      <c r="G201">
        <v>1.1163919756041187</v>
      </c>
      <c r="H201">
        <v>252.3900783532624</v>
      </c>
      <c r="I201">
        <v>1107.2008297939078</v>
      </c>
    </row>
    <row r="202" spans="1:9" x14ac:dyDescent="0.3">
      <c r="A202">
        <v>391</v>
      </c>
      <c r="B202">
        <v>0.10700160007784505</v>
      </c>
      <c r="C202">
        <v>0.61013769461769252</v>
      </c>
      <c r="D202">
        <v>4.6117776077545636E-2</v>
      </c>
      <c r="E202">
        <v>0.97327916812289006</v>
      </c>
      <c r="F202">
        <v>6.6935621155916735E-3</v>
      </c>
      <c r="G202">
        <v>1.1165470555512971</v>
      </c>
      <c r="H202">
        <v>167.49856062882523</v>
      </c>
      <c r="I202">
        <v>1526.2008297939078</v>
      </c>
    </row>
    <row r="203" spans="1:9" x14ac:dyDescent="0.3">
      <c r="A203">
        <v>368</v>
      </c>
      <c r="B203">
        <v>0.10909882486786529</v>
      </c>
      <c r="C203">
        <v>0.61013456922930498</v>
      </c>
      <c r="D203">
        <v>4.6117776077545636E-2</v>
      </c>
      <c r="E203">
        <v>0.97291952686887739</v>
      </c>
      <c r="F203">
        <v>9.3007255074317226E-3</v>
      </c>
      <c r="G203">
        <v>1.117795913348004</v>
      </c>
      <c r="H203">
        <v>209.3900783532624</v>
      </c>
      <c r="I203">
        <v>639.20082979390793</v>
      </c>
    </row>
    <row r="204" spans="1:9" x14ac:dyDescent="0.3">
      <c r="A204">
        <v>293</v>
      </c>
      <c r="B204">
        <v>0.10700160007784505</v>
      </c>
      <c r="C204">
        <v>0.6598843532647809</v>
      </c>
      <c r="D204">
        <v>4.6117776077545636E-2</v>
      </c>
      <c r="E204">
        <v>0.97327916812289006</v>
      </c>
      <c r="F204">
        <v>8.0974822595216572E-3</v>
      </c>
      <c r="G204">
        <v>1.120250632736234</v>
      </c>
      <c r="H204">
        <v>344.39007835326237</v>
      </c>
      <c r="I204">
        <v>2050.2008297939078</v>
      </c>
    </row>
    <row r="205" spans="1:9" x14ac:dyDescent="0.3">
      <c r="A205">
        <v>501</v>
      </c>
      <c r="B205">
        <v>0.10699555674283802</v>
      </c>
      <c r="C205">
        <v>0.61022440881327444</v>
      </c>
      <c r="D205">
        <v>4.6755963703440873E-2</v>
      </c>
      <c r="E205">
        <v>0.95452886983506824</v>
      </c>
      <c r="F205">
        <v>8.0974822595216572E-3</v>
      </c>
      <c r="G205">
        <v>1.1208839381084246</v>
      </c>
      <c r="H205">
        <v>141.7391322347905</v>
      </c>
      <c r="I205">
        <v>1029.2008297939078</v>
      </c>
    </row>
    <row r="206" spans="1:9" x14ac:dyDescent="0.3">
      <c r="A206">
        <v>265</v>
      </c>
      <c r="B206">
        <v>0.11724951862057813</v>
      </c>
      <c r="C206">
        <v>0.5845019427529452</v>
      </c>
      <c r="D206">
        <v>4.6117776077545636E-2</v>
      </c>
      <c r="E206">
        <v>0.97912245965277778</v>
      </c>
      <c r="F206">
        <v>9.9796836843931824E-3</v>
      </c>
      <c r="G206">
        <v>1.1209648058369326</v>
      </c>
      <c r="H206">
        <v>216.3900783532624</v>
      </c>
      <c r="I206">
        <v>505.20082979390793</v>
      </c>
    </row>
    <row r="207" spans="1:9" x14ac:dyDescent="0.3">
      <c r="A207">
        <v>140</v>
      </c>
      <c r="B207">
        <v>0.11290011937992403</v>
      </c>
      <c r="C207">
        <v>0.57826009092931285</v>
      </c>
      <c r="D207">
        <v>6.4368076910911606E-2</v>
      </c>
      <c r="E207">
        <v>0.9767688020947376</v>
      </c>
      <c r="F207">
        <v>1.1608127295988072E-2</v>
      </c>
      <c r="G207">
        <v>1.122590397422061</v>
      </c>
      <c r="H207">
        <v>286.39007835326237</v>
      </c>
      <c r="I207">
        <v>1923.2008297939078</v>
      </c>
    </row>
    <row r="208" spans="1:9" x14ac:dyDescent="0.3">
      <c r="A208">
        <v>483</v>
      </c>
      <c r="B208">
        <v>0.10699555674283802</v>
      </c>
      <c r="C208">
        <v>0.61022440881327444</v>
      </c>
      <c r="D208">
        <v>4.6117776077545636E-2</v>
      </c>
      <c r="E208">
        <v>0.97291952686887739</v>
      </c>
      <c r="F208">
        <v>3.6360280851400022E-3</v>
      </c>
      <c r="G208">
        <v>1.1256901309660754</v>
      </c>
      <c r="H208">
        <v>347.39007835326237</v>
      </c>
      <c r="I208">
        <v>1032.2008297939078</v>
      </c>
    </row>
    <row r="209" spans="1:9" x14ac:dyDescent="0.3">
      <c r="A209">
        <v>481</v>
      </c>
      <c r="B209">
        <v>0.10699555674283802</v>
      </c>
      <c r="C209">
        <v>0.61022440881327444</v>
      </c>
      <c r="D209">
        <v>4.6117776077545636E-2</v>
      </c>
      <c r="E209">
        <v>0.97291952686887739</v>
      </c>
      <c r="F209">
        <v>3.6360280851400022E-3</v>
      </c>
      <c r="G209">
        <v>1.1283867946197017</v>
      </c>
      <c r="H209">
        <v>76.271519795689471</v>
      </c>
      <c r="I209">
        <v>204.76792102585924</v>
      </c>
    </row>
    <row r="210" spans="1:9" x14ac:dyDescent="0.3">
      <c r="A210">
        <v>197</v>
      </c>
      <c r="B210">
        <v>0.11301459336163085</v>
      </c>
      <c r="C210">
        <v>0.57826009092931285</v>
      </c>
      <c r="D210">
        <v>4.6744234085559E-2</v>
      </c>
      <c r="E210">
        <v>0.97466253012768522</v>
      </c>
      <c r="F210">
        <v>1.2012000465503547E-2</v>
      </c>
      <c r="G210">
        <v>1.1297917363716645</v>
      </c>
      <c r="H210">
        <v>217.3900783532624</v>
      </c>
      <c r="I210">
        <v>1352.2008297939078</v>
      </c>
    </row>
    <row r="211" spans="1:9" x14ac:dyDescent="0.3">
      <c r="A211">
        <v>369</v>
      </c>
      <c r="B211">
        <v>0.10909882486786529</v>
      </c>
      <c r="C211">
        <v>0.61013456922930498</v>
      </c>
      <c r="D211">
        <v>4.6117776077545636E-2</v>
      </c>
      <c r="E211">
        <v>0.97291952686887739</v>
      </c>
      <c r="F211">
        <v>9.3007255074317226E-3</v>
      </c>
      <c r="G211">
        <v>1.1298615514761419</v>
      </c>
      <c r="H211">
        <v>142.82874460601013</v>
      </c>
      <c r="I211">
        <v>990.20082979390793</v>
      </c>
    </row>
    <row r="212" spans="1:9" x14ac:dyDescent="0.3">
      <c r="A212">
        <v>317</v>
      </c>
      <c r="B212">
        <v>0.11724951862057813</v>
      </c>
      <c r="C212">
        <v>0.55080463727214923</v>
      </c>
      <c r="D212">
        <v>4.0120452792747133E-2</v>
      </c>
      <c r="E212">
        <v>0.97337532414507733</v>
      </c>
      <c r="F212">
        <v>6.7645436054025706E-3</v>
      </c>
      <c r="G212">
        <v>1.1309414252110015</v>
      </c>
      <c r="H212">
        <v>293.39007835326237</v>
      </c>
      <c r="I212">
        <v>1759.2008297939078</v>
      </c>
    </row>
    <row r="213" spans="1:9" x14ac:dyDescent="0.3">
      <c r="A213">
        <v>330</v>
      </c>
      <c r="B213">
        <v>0.11724951862057813</v>
      </c>
      <c r="C213">
        <v>0.5830152605723079</v>
      </c>
      <c r="D213">
        <v>4.6117776077545636E-2</v>
      </c>
      <c r="E213">
        <v>0.97912245965277778</v>
      </c>
      <c r="F213">
        <v>6.2979748409889317E-3</v>
      </c>
      <c r="G213">
        <v>1.1323481420106254</v>
      </c>
      <c r="H213">
        <v>309.39007835326237</v>
      </c>
      <c r="I213">
        <v>763.20082979390781</v>
      </c>
    </row>
    <row r="214" spans="1:9" x14ac:dyDescent="0.3">
      <c r="A214">
        <v>285</v>
      </c>
      <c r="B214">
        <v>0.11724951862057813</v>
      </c>
      <c r="C214">
        <v>0.5830152605723079</v>
      </c>
      <c r="D214">
        <v>4.6893771261453519E-2</v>
      </c>
      <c r="E214">
        <v>0.97912245965277778</v>
      </c>
      <c r="F214">
        <v>6.7645436054025706E-3</v>
      </c>
      <c r="G214">
        <v>1.1330284668085482</v>
      </c>
      <c r="H214">
        <v>307.39007835326237</v>
      </c>
      <c r="I214">
        <v>1573.2008297939078</v>
      </c>
    </row>
    <row r="215" spans="1:9" x14ac:dyDescent="0.3">
      <c r="A215">
        <v>251</v>
      </c>
      <c r="B215">
        <v>0.11923628651336711</v>
      </c>
      <c r="C215">
        <v>0.62544307079370254</v>
      </c>
      <c r="D215">
        <v>4.6744234085559E-2</v>
      </c>
      <c r="E215">
        <v>0.97327916812289006</v>
      </c>
      <c r="F215">
        <v>6.993534678826077E-3</v>
      </c>
      <c r="G215">
        <v>1.1330321104643502</v>
      </c>
      <c r="H215">
        <v>143.3900783532624</v>
      </c>
      <c r="I215">
        <v>553.20082979390793</v>
      </c>
    </row>
    <row r="216" spans="1:9" x14ac:dyDescent="0.3">
      <c r="A216">
        <v>327</v>
      </c>
      <c r="B216">
        <v>0.11724951862057813</v>
      </c>
      <c r="C216">
        <v>0.5830152605723079</v>
      </c>
      <c r="D216">
        <v>4.6117776077545636E-2</v>
      </c>
      <c r="E216">
        <v>0.97912245965277778</v>
      </c>
      <c r="F216">
        <v>6.2979748409889317E-3</v>
      </c>
      <c r="G216">
        <v>1.1331519940425578</v>
      </c>
      <c r="H216">
        <v>187.3900783532624</v>
      </c>
      <c r="I216">
        <v>216.26264747571409</v>
      </c>
    </row>
    <row r="217" spans="1:9" x14ac:dyDescent="0.3">
      <c r="A217">
        <v>485</v>
      </c>
      <c r="B217">
        <v>0.10699555674283802</v>
      </c>
      <c r="C217">
        <v>0.61022440881327444</v>
      </c>
      <c r="D217">
        <v>4.6117776077545636E-2</v>
      </c>
      <c r="E217">
        <v>0.97291952686887739</v>
      </c>
      <c r="F217">
        <v>3.6360280851400022E-3</v>
      </c>
      <c r="G217">
        <v>1.1338213243412467</v>
      </c>
      <c r="H217">
        <v>159.3900783532624</v>
      </c>
      <c r="I217">
        <v>904.20082979390793</v>
      </c>
    </row>
    <row r="218" spans="1:9" x14ac:dyDescent="0.3">
      <c r="A218">
        <v>310</v>
      </c>
      <c r="B218">
        <v>0.11724951862057813</v>
      </c>
      <c r="C218">
        <v>0.5830152605723079</v>
      </c>
      <c r="D218">
        <v>4.6117776077545636E-2</v>
      </c>
      <c r="E218">
        <v>0.96463097336959169</v>
      </c>
      <c r="F218">
        <v>6.718207825827131E-3</v>
      </c>
      <c r="G218">
        <v>1.1382093667869857</v>
      </c>
      <c r="H218">
        <v>297.39007835326237</v>
      </c>
      <c r="I218">
        <v>2042.2008297939078</v>
      </c>
    </row>
    <row r="219" spans="1:9" x14ac:dyDescent="0.3">
      <c r="A219">
        <v>159</v>
      </c>
      <c r="B219">
        <v>0.11301459336163085</v>
      </c>
      <c r="C219">
        <v>0.57826009092931285</v>
      </c>
      <c r="D219">
        <v>4.6744234085559E-2</v>
      </c>
      <c r="E219">
        <v>0.97327916812289006</v>
      </c>
      <c r="F219">
        <v>9.469378958096672E-3</v>
      </c>
      <c r="G219">
        <v>1.1384821759003352</v>
      </c>
      <c r="H219">
        <v>318.39007835326237</v>
      </c>
      <c r="I219">
        <v>1555.2008297939078</v>
      </c>
    </row>
    <row r="220" spans="1:9" x14ac:dyDescent="0.3">
      <c r="A220">
        <v>432</v>
      </c>
      <c r="B220">
        <v>0.10699555674283802</v>
      </c>
      <c r="C220">
        <v>0.61022440881327444</v>
      </c>
      <c r="D220">
        <v>4.6117776077545636E-2</v>
      </c>
      <c r="E220">
        <v>0.96085007337097361</v>
      </c>
      <c r="F220">
        <v>8.0974822595216572E-3</v>
      </c>
      <c r="G220">
        <v>1.1449212152129664</v>
      </c>
      <c r="H220">
        <v>104.22846708803681</v>
      </c>
      <c r="I220">
        <v>217.76792102585918</v>
      </c>
    </row>
    <row r="221" spans="1:9" x14ac:dyDescent="0.3">
      <c r="A221">
        <v>207</v>
      </c>
      <c r="B221">
        <v>0.11281737432471818</v>
      </c>
      <c r="C221">
        <v>0.57826483153120045</v>
      </c>
      <c r="D221">
        <v>4.6117776077545636E-2</v>
      </c>
      <c r="E221">
        <v>0.97912245965277778</v>
      </c>
      <c r="F221">
        <v>7.8607248927461577E-3</v>
      </c>
      <c r="G221">
        <v>1.1454551304728688</v>
      </c>
      <c r="H221">
        <v>275.39007835326237</v>
      </c>
      <c r="I221">
        <v>767.20082979390781</v>
      </c>
    </row>
    <row r="222" spans="1:9" x14ac:dyDescent="0.3">
      <c r="A222">
        <v>102</v>
      </c>
      <c r="B222">
        <v>0.15595118737872854</v>
      </c>
      <c r="C222">
        <v>0.49970250305567465</v>
      </c>
      <c r="D222">
        <v>6.1099630883485176E-2</v>
      </c>
      <c r="E222">
        <v>0.97328645180965134</v>
      </c>
      <c r="F222">
        <v>1.0020484305452312E-2</v>
      </c>
      <c r="G222">
        <v>1.1466725827713482</v>
      </c>
      <c r="H222">
        <v>319.39007835326237</v>
      </c>
      <c r="I222">
        <v>1477.2008297939078</v>
      </c>
    </row>
    <row r="223" spans="1:9" x14ac:dyDescent="0.3">
      <c r="A223">
        <v>495</v>
      </c>
      <c r="B223">
        <v>0.10699555674283802</v>
      </c>
      <c r="C223">
        <v>0.60938087359526261</v>
      </c>
      <c r="D223">
        <v>4.6117776077545636E-2</v>
      </c>
      <c r="E223">
        <v>0.97291952686887739</v>
      </c>
      <c r="F223">
        <v>8.0974822595216572E-3</v>
      </c>
      <c r="G223">
        <v>1.1489834582582277</v>
      </c>
      <c r="H223">
        <v>239.3900783532624</v>
      </c>
      <c r="I223">
        <v>1832.2008297939078</v>
      </c>
    </row>
    <row r="224" spans="1:9" x14ac:dyDescent="0.3">
      <c r="A224">
        <v>415</v>
      </c>
      <c r="B224">
        <v>0.10699555674283802</v>
      </c>
      <c r="C224">
        <v>0.60505185218316437</v>
      </c>
      <c r="D224">
        <v>4.6117776077545636E-2</v>
      </c>
      <c r="E224">
        <v>0.97291952686887739</v>
      </c>
      <c r="F224">
        <v>4.4023599011114474E-3</v>
      </c>
      <c r="G224">
        <v>1.1496046134968783</v>
      </c>
      <c r="H224">
        <v>156.3900783532624</v>
      </c>
      <c r="I224">
        <v>581.20082979390793</v>
      </c>
    </row>
    <row r="225" spans="1:9" x14ac:dyDescent="0.3">
      <c r="A225">
        <v>219</v>
      </c>
      <c r="B225">
        <v>0.11301316902896108</v>
      </c>
      <c r="C225">
        <v>0.57826009092931285</v>
      </c>
      <c r="D225">
        <v>4.6754089762308194E-2</v>
      </c>
      <c r="E225">
        <v>0.97327916812289006</v>
      </c>
      <c r="F225">
        <v>1.1667887746435235E-2</v>
      </c>
      <c r="G225">
        <v>1.1502364821401827</v>
      </c>
      <c r="H225">
        <v>116.50204135219209</v>
      </c>
      <c r="I225">
        <v>199.76792102585918</v>
      </c>
    </row>
    <row r="226" spans="1:9" x14ac:dyDescent="0.3">
      <c r="A226">
        <v>252</v>
      </c>
      <c r="B226">
        <v>0.12005554514772887</v>
      </c>
      <c r="C226">
        <v>0.5831411074686742</v>
      </c>
      <c r="D226">
        <v>4.5019972506951916E-2</v>
      </c>
      <c r="E226">
        <v>0.97912245965277778</v>
      </c>
      <c r="F226">
        <v>1.10420467253886E-2</v>
      </c>
      <c r="G226">
        <v>1.1507264789230267</v>
      </c>
      <c r="H226">
        <v>301.39007835326237</v>
      </c>
      <c r="I226">
        <v>1287.2008297939078</v>
      </c>
    </row>
    <row r="227" spans="1:9" x14ac:dyDescent="0.3">
      <c r="A227">
        <v>318</v>
      </c>
      <c r="B227">
        <v>0.11724951862057813</v>
      </c>
      <c r="C227">
        <v>0.55080463727214923</v>
      </c>
      <c r="D227">
        <v>4.0120452792747133E-2</v>
      </c>
      <c r="E227">
        <v>0.97337532414507733</v>
      </c>
      <c r="F227">
        <v>6.7645436054025706E-3</v>
      </c>
      <c r="G227">
        <v>1.150882077813296</v>
      </c>
      <c r="H227">
        <v>401.39007835326237</v>
      </c>
      <c r="I227">
        <v>397.62295536873944</v>
      </c>
    </row>
    <row r="228" spans="1:9" x14ac:dyDescent="0.3">
      <c r="A228">
        <v>192</v>
      </c>
      <c r="B228">
        <v>0.11301459336163085</v>
      </c>
      <c r="C228">
        <v>0.57826009092931285</v>
      </c>
      <c r="D228">
        <v>4.6744234085559E-2</v>
      </c>
      <c r="E228">
        <v>0.97338913223289436</v>
      </c>
      <c r="F228">
        <v>1.1664223293768958E-2</v>
      </c>
      <c r="G228">
        <v>1.1530516037630607</v>
      </c>
      <c r="H228">
        <v>201.3900783532624</v>
      </c>
      <c r="I228">
        <v>518.20082979390793</v>
      </c>
    </row>
    <row r="229" spans="1:9" x14ac:dyDescent="0.3">
      <c r="A229">
        <v>323</v>
      </c>
      <c r="B229">
        <v>0.10745173528483745</v>
      </c>
      <c r="C229">
        <v>0.58291201837050066</v>
      </c>
      <c r="D229">
        <v>3.965160391248785E-2</v>
      </c>
      <c r="E229">
        <v>0.97293229241286494</v>
      </c>
      <c r="F229">
        <v>8.0801611400148788E-3</v>
      </c>
      <c r="G229">
        <v>1.1532813407393798</v>
      </c>
      <c r="H229">
        <v>196.05693693608569</v>
      </c>
      <c r="I229">
        <v>2044.2008297939078</v>
      </c>
    </row>
    <row r="230" spans="1:9" x14ac:dyDescent="0.3">
      <c r="A230">
        <v>358</v>
      </c>
      <c r="B230">
        <v>0.11475312104592647</v>
      </c>
      <c r="C230">
        <v>0.61022429448203219</v>
      </c>
      <c r="D230">
        <v>4.6380156232521105E-2</v>
      </c>
      <c r="E230">
        <v>0.97293587630789868</v>
      </c>
      <c r="F230">
        <v>8.0974822595216572E-3</v>
      </c>
      <c r="G230">
        <v>1.1562360240719181</v>
      </c>
      <c r="H230">
        <v>223.3900783532624</v>
      </c>
      <c r="I230">
        <v>1563.2008297939078</v>
      </c>
    </row>
    <row r="231" spans="1:9" x14ac:dyDescent="0.3">
      <c r="A231">
        <v>137</v>
      </c>
      <c r="B231">
        <v>0.10441709300803202</v>
      </c>
      <c r="C231">
        <v>0.57835078536234064</v>
      </c>
      <c r="D231">
        <v>4.6145672857791614E-2</v>
      </c>
      <c r="E231">
        <v>0.97328645180965134</v>
      </c>
      <c r="F231">
        <v>9.7695844165778221E-3</v>
      </c>
      <c r="G231">
        <v>1.1564387980854161</v>
      </c>
      <c r="H231">
        <v>374.39007835326242</v>
      </c>
      <c r="I231">
        <v>370.62295536873944</v>
      </c>
    </row>
    <row r="232" spans="1:9" x14ac:dyDescent="0.3">
      <c r="A232">
        <v>128</v>
      </c>
      <c r="B232">
        <v>0.11348984983124523</v>
      </c>
      <c r="C232">
        <v>0.57826009092931285</v>
      </c>
      <c r="D232">
        <v>4.6414476043238354E-2</v>
      </c>
      <c r="E232">
        <v>0.97328661678032102</v>
      </c>
      <c r="F232">
        <v>9.7389321701491244E-3</v>
      </c>
      <c r="G232">
        <v>1.157331321626538</v>
      </c>
      <c r="H232">
        <v>222.3900783532624</v>
      </c>
      <c r="I232">
        <v>649.20082979390793</v>
      </c>
    </row>
    <row r="233" spans="1:9" x14ac:dyDescent="0.3">
      <c r="A233">
        <v>94</v>
      </c>
      <c r="B233">
        <v>0.10428282975915563</v>
      </c>
      <c r="C233">
        <v>0.57891980564968626</v>
      </c>
      <c r="D233">
        <v>6.1669519590184262E-2</v>
      </c>
      <c r="E233">
        <v>0.97328645180965134</v>
      </c>
      <c r="F233">
        <v>9.9698021134111831E-3</v>
      </c>
      <c r="G233">
        <v>1.157492163561997</v>
      </c>
      <c r="H233">
        <v>302.39007835326237</v>
      </c>
      <c r="I233">
        <v>2554.2008297939078</v>
      </c>
    </row>
    <row r="234" spans="1:9" x14ac:dyDescent="0.3">
      <c r="A234">
        <v>266</v>
      </c>
      <c r="B234">
        <v>0.11724951862057813</v>
      </c>
      <c r="C234">
        <v>0.5845019427529452</v>
      </c>
      <c r="D234">
        <v>4.6117776077545636E-2</v>
      </c>
      <c r="E234">
        <v>0.97912245965277778</v>
      </c>
      <c r="F234">
        <v>9.9796836843931824E-3</v>
      </c>
      <c r="G234">
        <v>1.1576864831970859</v>
      </c>
      <c r="H234">
        <v>249.3900783532624</v>
      </c>
      <c r="I234">
        <v>1529.2008297939078</v>
      </c>
    </row>
    <row r="235" spans="1:9" x14ac:dyDescent="0.3">
      <c r="A235">
        <v>480</v>
      </c>
      <c r="B235">
        <v>0.10699555674283802</v>
      </c>
      <c r="C235">
        <v>0.61384709011164884</v>
      </c>
      <c r="D235">
        <v>4.6117776077545636E-2</v>
      </c>
      <c r="E235">
        <v>0.97700752062593099</v>
      </c>
      <c r="F235">
        <v>8.0974822595216572E-3</v>
      </c>
      <c r="G235">
        <v>1.1598714643704944</v>
      </c>
      <c r="H235">
        <v>203.3900783532624</v>
      </c>
      <c r="I235">
        <v>1270.2008297939078</v>
      </c>
    </row>
    <row r="236" spans="1:9" x14ac:dyDescent="0.3">
      <c r="A236">
        <v>422</v>
      </c>
      <c r="B236">
        <v>0.10699555674283802</v>
      </c>
      <c r="C236">
        <v>0.55459397390928611</v>
      </c>
      <c r="D236">
        <v>4.9250349344453138E-2</v>
      </c>
      <c r="E236">
        <v>0.97291952686887739</v>
      </c>
      <c r="F236">
        <v>8.0974822595216572E-3</v>
      </c>
      <c r="G236">
        <v>1.1598934693525369</v>
      </c>
      <c r="H236">
        <v>144.82874460601013</v>
      </c>
      <c r="I236">
        <v>936.20082979390793</v>
      </c>
    </row>
    <row r="237" spans="1:9" x14ac:dyDescent="0.3">
      <c r="A237">
        <v>188</v>
      </c>
      <c r="B237">
        <v>0.12025276418464152</v>
      </c>
      <c r="C237">
        <v>0.57826009092931285</v>
      </c>
      <c r="D237">
        <v>4.6744234085559E-2</v>
      </c>
      <c r="E237">
        <v>0.97327916812289006</v>
      </c>
      <c r="F237">
        <v>1.495732976038321E-2</v>
      </c>
      <c r="G237">
        <v>1.1613983441979081</v>
      </c>
      <c r="H237">
        <v>336.39007835326237</v>
      </c>
      <c r="I237">
        <v>1157.2008297939078</v>
      </c>
    </row>
    <row r="238" spans="1:9" x14ac:dyDescent="0.3">
      <c r="A238">
        <v>381</v>
      </c>
      <c r="B238">
        <v>0.10700160007784505</v>
      </c>
      <c r="C238">
        <v>0.61013947930943313</v>
      </c>
      <c r="D238">
        <v>4.7529260289443286E-2</v>
      </c>
      <c r="E238">
        <v>0.97327916812289006</v>
      </c>
      <c r="F238">
        <v>8.0974822595216572E-3</v>
      </c>
      <c r="G238">
        <v>1.1641813253701141</v>
      </c>
      <c r="H238">
        <v>221.3900783532624</v>
      </c>
      <c r="I238">
        <v>969.20082979390793</v>
      </c>
    </row>
    <row r="239" spans="1:9" x14ac:dyDescent="0.3">
      <c r="A239">
        <v>101</v>
      </c>
      <c r="B239">
        <v>0.15595118737872854</v>
      </c>
      <c r="C239">
        <v>0.49970250305567465</v>
      </c>
      <c r="D239">
        <v>6.1099630883485176E-2</v>
      </c>
      <c r="E239">
        <v>0.97328645180965134</v>
      </c>
      <c r="F239">
        <v>1.0020484305452312E-2</v>
      </c>
      <c r="G239">
        <v>1.1654802575333618</v>
      </c>
      <c r="H239">
        <v>276.39007835326237</v>
      </c>
      <c r="I239">
        <v>546.20082979390793</v>
      </c>
    </row>
    <row r="240" spans="1:9" x14ac:dyDescent="0.3">
      <c r="A240">
        <v>95</v>
      </c>
      <c r="B240">
        <v>0.11348984983124523</v>
      </c>
      <c r="C240">
        <v>0.57826009092931285</v>
      </c>
      <c r="D240">
        <v>4.6634210584456257E-2</v>
      </c>
      <c r="E240">
        <v>0.97327916812289006</v>
      </c>
      <c r="F240">
        <v>9.7389321701491244E-3</v>
      </c>
      <c r="G240">
        <v>1.1677005595309466</v>
      </c>
      <c r="H240">
        <v>398.39007835326237</v>
      </c>
      <c r="I240">
        <v>747.20082979390781</v>
      </c>
    </row>
    <row r="241" spans="1:9" x14ac:dyDescent="0.3">
      <c r="A241">
        <v>338</v>
      </c>
      <c r="B241">
        <v>0.12637396530452857</v>
      </c>
      <c r="C241">
        <v>0.5830152605723079</v>
      </c>
      <c r="D241">
        <v>4.6117776077545636E-2</v>
      </c>
      <c r="E241">
        <v>0.97912245965277778</v>
      </c>
      <c r="F241">
        <v>6.7645436054025706E-3</v>
      </c>
      <c r="G241">
        <v>1.1682016449866457</v>
      </c>
      <c r="H241">
        <v>345.39007835326237</v>
      </c>
      <c r="I241">
        <v>2664.2008297939078</v>
      </c>
    </row>
    <row r="242" spans="1:9" x14ac:dyDescent="0.3">
      <c r="A242">
        <v>363</v>
      </c>
      <c r="B242">
        <v>0.10699555674283802</v>
      </c>
      <c r="C242">
        <v>0.61022440881327444</v>
      </c>
      <c r="D242">
        <v>4.6131042297084431E-2</v>
      </c>
      <c r="E242">
        <v>0.97297022975735958</v>
      </c>
      <c r="F242">
        <v>6.7751661372329568E-3</v>
      </c>
      <c r="G242">
        <v>1.1697853646609062</v>
      </c>
      <c r="H242">
        <v>184.05693693608569</v>
      </c>
      <c r="I242">
        <v>1078.2008297939078</v>
      </c>
    </row>
    <row r="243" spans="1:9" x14ac:dyDescent="0.3">
      <c r="A243">
        <v>220</v>
      </c>
      <c r="B243">
        <v>0.12014324659884935</v>
      </c>
      <c r="C243">
        <v>0.57826467468535303</v>
      </c>
      <c r="D243">
        <v>4.6171017660409951E-2</v>
      </c>
      <c r="E243">
        <v>0.97936343638627488</v>
      </c>
      <c r="F243">
        <v>1.1608127295988072E-2</v>
      </c>
      <c r="G243">
        <v>1.1701955846704823</v>
      </c>
      <c r="H243">
        <v>187.3900783532624</v>
      </c>
      <c r="I243">
        <v>180.12940664837188</v>
      </c>
    </row>
    <row r="244" spans="1:9" x14ac:dyDescent="0.3">
      <c r="A244">
        <v>287</v>
      </c>
      <c r="B244">
        <v>0.11724951862057813</v>
      </c>
      <c r="C244">
        <v>0.5830152605723079</v>
      </c>
      <c r="D244">
        <v>4.6893771261453519E-2</v>
      </c>
      <c r="E244">
        <v>0.97912245965277778</v>
      </c>
      <c r="F244">
        <v>6.7645436054025706E-3</v>
      </c>
      <c r="G244">
        <v>1.1727466917283089</v>
      </c>
      <c r="H244">
        <v>210.3900783532624</v>
      </c>
      <c r="I244">
        <v>1696.2008297939078</v>
      </c>
    </row>
    <row r="245" spans="1:9" x14ac:dyDescent="0.3">
      <c r="A245">
        <v>164</v>
      </c>
      <c r="B245">
        <v>0.12191112928182164</v>
      </c>
      <c r="C245">
        <v>0.62095648021346816</v>
      </c>
      <c r="D245">
        <v>4.3863276132066614E-2</v>
      </c>
      <c r="E245">
        <v>0.97146204594758079</v>
      </c>
      <c r="F245">
        <v>1.1746903821039633E-2</v>
      </c>
      <c r="G245">
        <v>1.1735547118867129</v>
      </c>
      <c r="H245">
        <v>309.39007835326237</v>
      </c>
      <c r="I245">
        <v>1237.2008297939078</v>
      </c>
    </row>
    <row r="246" spans="1:9" x14ac:dyDescent="0.3">
      <c r="A246">
        <v>376</v>
      </c>
      <c r="B246">
        <v>0.10700160007784505</v>
      </c>
      <c r="C246">
        <v>0.61013947930943313</v>
      </c>
      <c r="D246">
        <v>4.4485138224858958E-2</v>
      </c>
      <c r="E246">
        <v>0.97327916812289006</v>
      </c>
      <c r="F246">
        <v>5.6645082004925717E-3</v>
      </c>
      <c r="G246">
        <v>1.1747469874855654</v>
      </c>
      <c r="H246">
        <v>169.70788305455761</v>
      </c>
      <c r="I246">
        <v>802.20082979390793</v>
      </c>
    </row>
    <row r="247" spans="1:9" x14ac:dyDescent="0.3">
      <c r="A247">
        <v>162</v>
      </c>
      <c r="B247">
        <v>0.11301459336163085</v>
      </c>
      <c r="C247">
        <v>0.57826009092931285</v>
      </c>
      <c r="D247">
        <v>4.6744234085559E-2</v>
      </c>
      <c r="E247">
        <v>0.97327916812289006</v>
      </c>
      <c r="F247">
        <v>9.469378958096672E-3</v>
      </c>
      <c r="G247">
        <v>1.1764188502653492</v>
      </c>
      <c r="H247">
        <v>262.39007835326237</v>
      </c>
      <c r="I247">
        <v>274.12940664837186</v>
      </c>
    </row>
    <row r="248" spans="1:9" x14ac:dyDescent="0.3">
      <c r="A248">
        <v>175</v>
      </c>
      <c r="B248">
        <v>0.11695221334924563</v>
      </c>
      <c r="C248">
        <v>0.64053036825869503</v>
      </c>
      <c r="D248">
        <v>4.6744234085559E-2</v>
      </c>
      <c r="E248">
        <v>0.97860471983641972</v>
      </c>
      <c r="F248">
        <v>1.1608127295988072E-2</v>
      </c>
      <c r="G248">
        <v>1.1787526936882209</v>
      </c>
      <c r="H248">
        <v>312.39007835326237</v>
      </c>
      <c r="I248">
        <v>635.20082979390781</v>
      </c>
    </row>
    <row r="249" spans="1:9" x14ac:dyDescent="0.3">
      <c r="A249">
        <v>195</v>
      </c>
      <c r="B249">
        <v>0.11436927815610366</v>
      </c>
      <c r="C249">
        <v>0.57826009092931285</v>
      </c>
      <c r="D249">
        <v>3.5854627013520102E-2</v>
      </c>
      <c r="E249">
        <v>0.97327916812289006</v>
      </c>
      <c r="F249">
        <v>1.1608127295988072E-2</v>
      </c>
      <c r="G249">
        <v>1.1802041802088854</v>
      </c>
      <c r="H249">
        <v>351.39007835326237</v>
      </c>
      <c r="I249">
        <v>1151.2008297939078</v>
      </c>
    </row>
    <row r="250" spans="1:9" x14ac:dyDescent="0.3">
      <c r="A250">
        <v>290</v>
      </c>
      <c r="B250">
        <v>0.11724951862057813</v>
      </c>
      <c r="C250">
        <v>0.5830152605723079</v>
      </c>
      <c r="D250">
        <v>4.6893771261453519E-2</v>
      </c>
      <c r="E250">
        <v>0.97912245965277778</v>
      </c>
      <c r="F250">
        <v>6.7645436054025706E-3</v>
      </c>
      <c r="G250">
        <v>1.1805808102393953</v>
      </c>
      <c r="H250">
        <v>189.3900783532624</v>
      </c>
      <c r="I250">
        <v>206.2008297939079</v>
      </c>
    </row>
    <row r="251" spans="1:9" x14ac:dyDescent="0.3">
      <c r="A251">
        <v>301</v>
      </c>
      <c r="B251">
        <v>0.1033772111658442</v>
      </c>
      <c r="C251">
        <v>0.61013947930943313</v>
      </c>
      <c r="D251">
        <v>5.044275861994147E-2</v>
      </c>
      <c r="E251">
        <v>0.97327916812289006</v>
      </c>
      <c r="F251">
        <v>8.0974822595216572E-3</v>
      </c>
      <c r="G251">
        <v>1.1815952577028352</v>
      </c>
      <c r="H251">
        <v>88.506804735235903</v>
      </c>
      <c r="I251">
        <v>45.271519795689478</v>
      </c>
    </row>
    <row r="252" spans="1:9" x14ac:dyDescent="0.3">
      <c r="A252">
        <v>465</v>
      </c>
      <c r="B252">
        <v>0.11030713457679678</v>
      </c>
      <c r="C252">
        <v>0.656755106749775</v>
      </c>
      <c r="D252">
        <v>4.9757720976033371E-2</v>
      </c>
      <c r="E252">
        <v>0.97291952686887739</v>
      </c>
      <c r="F252">
        <v>8.0974822595216572E-3</v>
      </c>
      <c r="G252">
        <v>1.1818569664888907</v>
      </c>
      <c r="H252">
        <v>216.3900783532624</v>
      </c>
      <c r="I252">
        <v>420.20082979390793</v>
      </c>
    </row>
    <row r="253" spans="1:9" x14ac:dyDescent="0.3">
      <c r="A253">
        <v>176</v>
      </c>
      <c r="B253">
        <v>0.11695221334924563</v>
      </c>
      <c r="C253">
        <v>0.64053036825869503</v>
      </c>
      <c r="D253">
        <v>4.6744234085559E-2</v>
      </c>
      <c r="E253">
        <v>0.97860471983641972</v>
      </c>
      <c r="F253">
        <v>1.1608127295988072E-2</v>
      </c>
      <c r="G253">
        <v>1.1821704695411861</v>
      </c>
      <c r="H253">
        <v>114.05693693608569</v>
      </c>
      <c r="I253">
        <v>277.20082979390793</v>
      </c>
    </row>
    <row r="254" spans="1:9" x14ac:dyDescent="0.3">
      <c r="A254">
        <v>218</v>
      </c>
      <c r="B254">
        <v>0.11301316902896108</v>
      </c>
      <c r="C254">
        <v>0.57826009092931285</v>
      </c>
      <c r="D254">
        <v>4.6754089762308194E-2</v>
      </c>
      <c r="E254">
        <v>0.97327916812289006</v>
      </c>
      <c r="F254">
        <v>1.1667887746435235E-2</v>
      </c>
      <c r="G254">
        <v>1.1828672575407766</v>
      </c>
      <c r="H254">
        <v>204.3900783532624</v>
      </c>
      <c r="I254">
        <v>616.20082979390793</v>
      </c>
    </row>
    <row r="255" spans="1:9" x14ac:dyDescent="0.3">
      <c r="A255">
        <v>226</v>
      </c>
      <c r="B255">
        <v>0.11719571042040292</v>
      </c>
      <c r="C255">
        <v>0.58292701595680929</v>
      </c>
      <c r="D255">
        <v>5.1730408901289743E-2</v>
      </c>
      <c r="E255">
        <v>0.97912245965277778</v>
      </c>
      <c r="F255">
        <v>6.7272787435939821E-3</v>
      </c>
      <c r="G255">
        <v>1.1830076818119304</v>
      </c>
      <c r="H255">
        <v>250.3900783532624</v>
      </c>
      <c r="I255">
        <v>234.12940664837188</v>
      </c>
    </row>
    <row r="256" spans="1:9" x14ac:dyDescent="0.3">
      <c r="A256">
        <v>133</v>
      </c>
      <c r="B256">
        <v>0.11304753191322969</v>
      </c>
      <c r="C256">
        <v>0.53587802873132961</v>
      </c>
      <c r="D256">
        <v>6.5230980367634445E-2</v>
      </c>
      <c r="E256">
        <v>0.96995885384122948</v>
      </c>
      <c r="F256">
        <v>1.164730898889821E-2</v>
      </c>
      <c r="G256">
        <v>1.1835034714848294</v>
      </c>
      <c r="H256">
        <v>81.228467088036808</v>
      </c>
      <c r="I256">
        <v>212.76792102585924</v>
      </c>
    </row>
    <row r="257" spans="1:9" x14ac:dyDescent="0.3">
      <c r="A257">
        <v>117</v>
      </c>
      <c r="B257">
        <v>0.11348984983124523</v>
      </c>
      <c r="C257">
        <v>0.57826009092931285</v>
      </c>
      <c r="D257">
        <v>6.4335778393906445E-2</v>
      </c>
      <c r="E257">
        <v>0.96282606699013096</v>
      </c>
      <c r="F257">
        <v>9.7389321701491244E-3</v>
      </c>
      <c r="G257">
        <v>1.184181146384657</v>
      </c>
      <c r="H257">
        <v>310.39007835326237</v>
      </c>
      <c r="I257">
        <v>320.98909944410627</v>
      </c>
    </row>
    <row r="258" spans="1:9" x14ac:dyDescent="0.3">
      <c r="A258">
        <v>336</v>
      </c>
      <c r="B258">
        <v>0.12637396530452857</v>
      </c>
      <c r="C258">
        <v>0.5830152605723079</v>
      </c>
      <c r="D258">
        <v>4.6117776077545636E-2</v>
      </c>
      <c r="E258">
        <v>0.97912245965277778</v>
      </c>
      <c r="F258">
        <v>6.7645436054025706E-3</v>
      </c>
      <c r="G258">
        <v>1.1841886287982142</v>
      </c>
      <c r="H258">
        <v>256.39007835326237</v>
      </c>
      <c r="I258">
        <v>1737.2008297939078</v>
      </c>
    </row>
    <row r="259" spans="1:9" x14ac:dyDescent="0.3">
      <c r="A259">
        <v>158</v>
      </c>
      <c r="B259">
        <v>0.11301459336163085</v>
      </c>
      <c r="C259">
        <v>0.57826009092931285</v>
      </c>
      <c r="D259">
        <v>4.6744234085559E-2</v>
      </c>
      <c r="E259">
        <v>0.97327916812289006</v>
      </c>
      <c r="F259">
        <v>9.469378958096672E-3</v>
      </c>
      <c r="G259">
        <v>1.185802536612333</v>
      </c>
      <c r="H259">
        <v>286.39007835326237</v>
      </c>
      <c r="I259">
        <v>1693.2008297939078</v>
      </c>
    </row>
    <row r="260" spans="1:9" x14ac:dyDescent="0.3">
      <c r="A260">
        <v>124</v>
      </c>
      <c r="B260">
        <v>0.10351264212358724</v>
      </c>
      <c r="C260">
        <v>0.57830132447643412</v>
      </c>
      <c r="D260">
        <v>4.6613457301358706E-2</v>
      </c>
      <c r="E260">
        <v>0.97327929503539612</v>
      </c>
      <c r="F260">
        <v>1.4376972869921272E-2</v>
      </c>
      <c r="G260">
        <v>1.1873233922991577</v>
      </c>
      <c r="H260">
        <v>339.39007835326237</v>
      </c>
      <c r="I260">
        <v>1726.2008297939078</v>
      </c>
    </row>
    <row r="261" spans="1:9" x14ac:dyDescent="0.3">
      <c r="A261">
        <v>240</v>
      </c>
      <c r="B261">
        <v>0.12054917459068844</v>
      </c>
      <c r="C261">
        <v>0.61013947930943313</v>
      </c>
      <c r="D261">
        <v>4.670731986576912E-2</v>
      </c>
      <c r="E261">
        <v>0.97327916812289006</v>
      </c>
      <c r="F261">
        <v>7.283147766746342E-3</v>
      </c>
      <c r="G261">
        <v>1.1879096811127852</v>
      </c>
      <c r="H261">
        <v>311.39007835326237</v>
      </c>
      <c r="I261">
        <v>1570.2008297939078</v>
      </c>
    </row>
    <row r="262" spans="1:9" x14ac:dyDescent="0.3">
      <c r="A262">
        <v>106</v>
      </c>
      <c r="B262">
        <v>0.10440831154929506</v>
      </c>
      <c r="C262">
        <v>0.57891980564968626</v>
      </c>
      <c r="D262">
        <v>6.2570392088601184E-2</v>
      </c>
      <c r="E262">
        <v>0.97328645180965134</v>
      </c>
      <c r="F262">
        <v>9.9698021134111831E-3</v>
      </c>
      <c r="G262">
        <v>1.1881225622511857</v>
      </c>
      <c r="H262">
        <v>152.70788305455761</v>
      </c>
      <c r="I262">
        <v>1226.2008297939078</v>
      </c>
    </row>
    <row r="263" spans="1:9" x14ac:dyDescent="0.3">
      <c r="A263">
        <v>503</v>
      </c>
      <c r="B263">
        <v>9.9437520342222904E-2</v>
      </c>
      <c r="C263">
        <v>0.58665281039853334</v>
      </c>
      <c r="D263">
        <v>4.6117776077545636E-2</v>
      </c>
      <c r="E263">
        <v>0.97291952686887739</v>
      </c>
      <c r="F263">
        <v>8.0974822595216572E-3</v>
      </c>
      <c r="G263">
        <v>1.1904136578394093</v>
      </c>
      <c r="H263">
        <v>349.39007835326237</v>
      </c>
      <c r="I263">
        <v>2593.2008297939078</v>
      </c>
    </row>
    <row r="264" spans="1:9" x14ac:dyDescent="0.3">
      <c r="A264">
        <v>379</v>
      </c>
      <c r="B264">
        <v>0.10700160007784505</v>
      </c>
      <c r="C264">
        <v>0.61013947930943313</v>
      </c>
      <c r="D264">
        <v>4.7529260289443286E-2</v>
      </c>
      <c r="E264">
        <v>0.97327916812289006</v>
      </c>
      <c r="F264">
        <v>8.0974822595216572E-3</v>
      </c>
      <c r="G264">
        <v>1.1925163768587397</v>
      </c>
      <c r="H264">
        <v>107.22846708803681</v>
      </c>
      <c r="I264">
        <v>247.76792102585918</v>
      </c>
    </row>
    <row r="265" spans="1:9" x14ac:dyDescent="0.3">
      <c r="A265">
        <v>490</v>
      </c>
      <c r="B265">
        <v>0.10956775872802428</v>
      </c>
      <c r="C265">
        <v>0.61022440881327444</v>
      </c>
      <c r="D265">
        <v>6.0935803208800238E-2</v>
      </c>
      <c r="E265">
        <v>0.97291952686887739</v>
      </c>
      <c r="F265">
        <v>8.0974822595216572E-3</v>
      </c>
      <c r="G265">
        <v>1.1930389205935126</v>
      </c>
      <c r="H265">
        <v>268.39007835326237</v>
      </c>
      <c r="I265">
        <v>1236.2008297939078</v>
      </c>
    </row>
    <row r="266" spans="1:9" x14ac:dyDescent="0.3">
      <c r="A266">
        <v>335</v>
      </c>
      <c r="B266">
        <v>0.11698436268397655</v>
      </c>
      <c r="C266">
        <v>0.5830152605723079</v>
      </c>
      <c r="D266">
        <v>4.6117776077545636E-2</v>
      </c>
      <c r="E266">
        <v>0.97912245965277778</v>
      </c>
      <c r="F266">
        <v>8.0645565365841335E-3</v>
      </c>
      <c r="G266">
        <v>1.1932678998456783</v>
      </c>
      <c r="H266">
        <v>341.39007835326237</v>
      </c>
      <c r="I266">
        <v>1437.2008297939078</v>
      </c>
    </row>
    <row r="267" spans="1:9" x14ac:dyDescent="0.3">
      <c r="A267">
        <v>260</v>
      </c>
      <c r="B267">
        <v>0.11642895764605604</v>
      </c>
      <c r="C267">
        <v>0.57493300497525879</v>
      </c>
      <c r="D267">
        <v>4.6117776077545636E-2</v>
      </c>
      <c r="E267">
        <v>0.97912245965277778</v>
      </c>
      <c r="F267">
        <v>6.7645436054025706E-3</v>
      </c>
      <c r="G267">
        <v>1.1960722123198173</v>
      </c>
      <c r="H267">
        <v>151.70788305455761</v>
      </c>
      <c r="I267">
        <v>1086.2008297939078</v>
      </c>
    </row>
    <row r="268" spans="1:9" x14ac:dyDescent="0.3">
      <c r="A268">
        <v>201</v>
      </c>
      <c r="B268">
        <v>0.11283729499730835</v>
      </c>
      <c r="C268">
        <v>0.57826483153120045</v>
      </c>
      <c r="D268">
        <v>4.6117776077545636E-2</v>
      </c>
      <c r="E268">
        <v>0.99</v>
      </c>
      <c r="F268">
        <v>8.5768611609687261E-3</v>
      </c>
      <c r="G268">
        <v>1.1969472541003712</v>
      </c>
      <c r="H268">
        <v>72.228467088036808</v>
      </c>
      <c r="I268">
        <v>207.76792102585924</v>
      </c>
    </row>
    <row r="269" spans="1:9" x14ac:dyDescent="0.3">
      <c r="A269">
        <v>272</v>
      </c>
      <c r="B269">
        <v>0.12005554514772887</v>
      </c>
      <c r="C269">
        <v>0.57824290473349971</v>
      </c>
      <c r="D269">
        <v>4.6117776077545636E-2</v>
      </c>
      <c r="E269">
        <v>0.97912245965277778</v>
      </c>
      <c r="F269">
        <v>7.3111736298255596E-3</v>
      </c>
      <c r="G269">
        <v>1.1980976030906643</v>
      </c>
      <c r="H269">
        <v>407.39007835326237</v>
      </c>
      <c r="I269">
        <v>2717.2008297939078</v>
      </c>
    </row>
    <row r="270" spans="1:9" x14ac:dyDescent="0.3">
      <c r="A270">
        <v>442</v>
      </c>
      <c r="B270">
        <v>0.10699555674283802</v>
      </c>
      <c r="C270">
        <v>0.61022440881327444</v>
      </c>
      <c r="D270">
        <v>4.6117776077545636E-2</v>
      </c>
      <c r="E270">
        <v>0.97291952686887739</v>
      </c>
      <c r="F270">
        <v>6.6752446666197198E-3</v>
      </c>
      <c r="G270">
        <v>1.1997376233980344</v>
      </c>
      <c r="H270">
        <v>109.22846708803681</v>
      </c>
      <c r="I270">
        <v>268.76792102585921</v>
      </c>
    </row>
    <row r="271" spans="1:9" x14ac:dyDescent="0.3">
      <c r="A271">
        <v>291</v>
      </c>
      <c r="B271">
        <v>0.10700160007784505</v>
      </c>
      <c r="C271">
        <v>0.6598843532647809</v>
      </c>
      <c r="D271">
        <v>4.6117776077545636E-2</v>
      </c>
      <c r="E271">
        <v>0.97327916812289006</v>
      </c>
      <c r="F271">
        <v>8.0974822595216572E-3</v>
      </c>
      <c r="G271">
        <v>1.2013207444773502</v>
      </c>
      <c r="H271">
        <v>373.39007835326242</v>
      </c>
      <c r="I271">
        <v>869.20082979390781</v>
      </c>
    </row>
    <row r="272" spans="1:9" x14ac:dyDescent="0.3">
      <c r="A272">
        <v>193</v>
      </c>
      <c r="B272">
        <v>0.11301459336163085</v>
      </c>
      <c r="C272">
        <v>0.57826009092931285</v>
      </c>
      <c r="D272">
        <v>4.6744234085559E-2</v>
      </c>
      <c r="E272">
        <v>0.97338913223289436</v>
      </c>
      <c r="F272">
        <v>1.1664223293768958E-2</v>
      </c>
      <c r="G272">
        <v>1.2038017723620151</v>
      </c>
      <c r="H272">
        <v>146.3900783532624</v>
      </c>
      <c r="I272">
        <v>444.20082979390793</v>
      </c>
    </row>
    <row r="273" spans="1:9" x14ac:dyDescent="0.3">
      <c r="A273">
        <v>342</v>
      </c>
      <c r="B273">
        <v>0.11735369982878928</v>
      </c>
      <c r="C273">
        <v>0.58539720687016761</v>
      </c>
      <c r="D273">
        <v>4.7126393344492437E-2</v>
      </c>
      <c r="E273">
        <v>0.98581830738520271</v>
      </c>
      <c r="F273">
        <v>6.6475630361851759E-3</v>
      </c>
      <c r="G273">
        <v>1.2059555641852131</v>
      </c>
      <c r="H273">
        <v>385.39007835326242</v>
      </c>
      <c r="I273">
        <v>2286.2008297939078</v>
      </c>
    </row>
    <row r="274" spans="1:9" x14ac:dyDescent="0.3">
      <c r="A274">
        <v>460</v>
      </c>
      <c r="B274">
        <v>0.10479007958077853</v>
      </c>
      <c r="C274">
        <v>0.61022440881327444</v>
      </c>
      <c r="D274">
        <v>4.6117776077545636E-2</v>
      </c>
      <c r="E274">
        <v>0.97291952686887739</v>
      </c>
      <c r="F274">
        <v>8.0974822595216572E-3</v>
      </c>
      <c r="G274">
        <v>1.20639336979005</v>
      </c>
      <c r="H274">
        <v>112.50204135219209</v>
      </c>
      <c r="I274">
        <v>161.62761382159354</v>
      </c>
    </row>
    <row r="275" spans="1:9" x14ac:dyDescent="0.3">
      <c r="A275">
        <v>167</v>
      </c>
      <c r="B275">
        <v>0.12191112928182164</v>
      </c>
      <c r="C275">
        <v>0.62095648021346816</v>
      </c>
      <c r="D275">
        <v>4.3863276132066614E-2</v>
      </c>
      <c r="E275">
        <v>0.97146204594758079</v>
      </c>
      <c r="F275">
        <v>1.1746903821039633E-2</v>
      </c>
      <c r="G275">
        <v>1.2063997054223257</v>
      </c>
      <c r="H275">
        <v>393.39007835326242</v>
      </c>
      <c r="I275">
        <v>807.20082979390781</v>
      </c>
    </row>
    <row r="276" spans="1:9" x14ac:dyDescent="0.3">
      <c r="A276">
        <v>189</v>
      </c>
      <c r="B276">
        <v>0.12025276418464152</v>
      </c>
      <c r="C276">
        <v>0.57826009092931285</v>
      </c>
      <c r="D276">
        <v>4.6744234085559E-2</v>
      </c>
      <c r="E276">
        <v>0.97327916812289006</v>
      </c>
      <c r="F276">
        <v>1.495732976038321E-2</v>
      </c>
      <c r="G276">
        <v>1.2081074304251853</v>
      </c>
      <c r="H276">
        <v>292.39007835326237</v>
      </c>
      <c r="I276">
        <v>1006.2008297939079</v>
      </c>
    </row>
    <row r="277" spans="1:9" x14ac:dyDescent="0.3">
      <c r="A277">
        <v>104</v>
      </c>
      <c r="B277">
        <v>0.10441191809754102</v>
      </c>
      <c r="C277">
        <v>0.57826009092931285</v>
      </c>
      <c r="D277">
        <v>4.3275981937099653E-2</v>
      </c>
      <c r="E277">
        <v>0.97327916812289006</v>
      </c>
      <c r="F277">
        <v>1.2452014604472806E-2</v>
      </c>
      <c r="G277">
        <v>1.2098363335525428</v>
      </c>
      <c r="H277">
        <v>223.3900783532624</v>
      </c>
      <c r="I277">
        <v>771.20082979390781</v>
      </c>
    </row>
    <row r="278" spans="1:9" x14ac:dyDescent="0.3">
      <c r="A278">
        <v>67</v>
      </c>
      <c r="B278">
        <v>0.10428282975915563</v>
      </c>
      <c r="C278">
        <v>0.44468791322923251</v>
      </c>
      <c r="D278">
        <v>6.1220225674730816E-2</v>
      </c>
      <c r="E278">
        <v>0.97328645180965134</v>
      </c>
      <c r="F278">
        <v>1.3094245453557635E-2</v>
      </c>
      <c r="G278">
        <v>1.2113443560835653</v>
      </c>
      <c r="H278">
        <v>336.39007835326237</v>
      </c>
      <c r="I278">
        <v>424.20082979390793</v>
      </c>
    </row>
    <row r="279" spans="1:9" x14ac:dyDescent="0.3">
      <c r="A279">
        <v>100</v>
      </c>
      <c r="B279">
        <v>0.15595118737872854</v>
      </c>
      <c r="C279">
        <v>0.49970250305567465</v>
      </c>
      <c r="D279">
        <v>6.1099630883485176E-2</v>
      </c>
      <c r="E279">
        <v>0.97328645180965134</v>
      </c>
      <c r="F279">
        <v>1.0020484305452312E-2</v>
      </c>
      <c r="G279">
        <v>1.2115408184929599</v>
      </c>
      <c r="H279">
        <v>344.39007835326237</v>
      </c>
      <c r="I279">
        <v>334.12940664837186</v>
      </c>
    </row>
    <row r="280" spans="1:9" x14ac:dyDescent="0.3">
      <c r="A280">
        <v>476</v>
      </c>
      <c r="B280">
        <v>0.10699555674283802</v>
      </c>
      <c r="C280">
        <v>0.59456127631197697</v>
      </c>
      <c r="D280">
        <v>4.6117776077545636E-2</v>
      </c>
      <c r="E280">
        <v>0.97291952686887739</v>
      </c>
      <c r="F280">
        <v>8.0974822595216572E-3</v>
      </c>
      <c r="G280">
        <v>1.2137319831328441</v>
      </c>
      <c r="H280">
        <v>290.39007835326237</v>
      </c>
      <c r="I280">
        <v>1148.2008297939078</v>
      </c>
    </row>
    <row r="281" spans="1:9" x14ac:dyDescent="0.3">
      <c r="A281">
        <v>212</v>
      </c>
      <c r="B281">
        <v>0.11301459336163085</v>
      </c>
      <c r="C281">
        <v>0.57826009092931285</v>
      </c>
      <c r="D281">
        <v>5.3489266876838824E-2</v>
      </c>
      <c r="E281">
        <v>0.97327916812289006</v>
      </c>
      <c r="F281">
        <v>1.1608127295988072E-2</v>
      </c>
      <c r="G281">
        <v>1.2161204317413261</v>
      </c>
      <c r="H281">
        <v>353.39007835326237</v>
      </c>
      <c r="I281">
        <v>2576.2008297939078</v>
      </c>
    </row>
    <row r="282" spans="1:9" x14ac:dyDescent="0.3">
      <c r="A282">
        <v>99</v>
      </c>
      <c r="B282">
        <v>0.15595118737872854</v>
      </c>
      <c r="C282">
        <v>0.49970250305567465</v>
      </c>
      <c r="D282">
        <v>6.1099630883485176E-2</v>
      </c>
      <c r="E282">
        <v>0.97328645180965134</v>
      </c>
      <c r="F282">
        <v>1.0020484305452312E-2</v>
      </c>
      <c r="G282">
        <v>1.2208045629217998</v>
      </c>
      <c r="H282">
        <v>354.39007835326237</v>
      </c>
      <c r="I282">
        <v>784.20082979390781</v>
      </c>
    </row>
    <row r="283" spans="1:9" x14ac:dyDescent="0.3">
      <c r="A283">
        <v>98</v>
      </c>
      <c r="B283">
        <v>0.11348984983124523</v>
      </c>
      <c r="C283">
        <v>0.57826009092931285</v>
      </c>
      <c r="D283">
        <v>4.6634210584456257E-2</v>
      </c>
      <c r="E283">
        <v>0.97327916812289006</v>
      </c>
      <c r="F283">
        <v>9.7389321701491244E-3</v>
      </c>
      <c r="G283">
        <v>1.2212337444261818</v>
      </c>
      <c r="H283">
        <v>349.39007835326237</v>
      </c>
      <c r="I283">
        <v>516.20082979390793</v>
      </c>
    </row>
    <row r="284" spans="1:9" x14ac:dyDescent="0.3">
      <c r="A284">
        <v>127</v>
      </c>
      <c r="B284">
        <v>0.11348984983124523</v>
      </c>
      <c r="C284">
        <v>0.57826009092931285</v>
      </c>
      <c r="D284">
        <v>4.6414476043238354E-2</v>
      </c>
      <c r="E284">
        <v>0.97328661678032102</v>
      </c>
      <c r="F284">
        <v>9.7389321701491244E-3</v>
      </c>
      <c r="G284">
        <v>1.2215410799165314</v>
      </c>
      <c r="H284">
        <v>273.39007835326237</v>
      </c>
      <c r="I284">
        <v>585.20082979390793</v>
      </c>
    </row>
    <row r="285" spans="1:9" x14ac:dyDescent="0.3">
      <c r="A285">
        <v>384</v>
      </c>
      <c r="B285">
        <v>0.10700160007784505</v>
      </c>
      <c r="C285">
        <v>0.61013947930943313</v>
      </c>
      <c r="D285">
        <v>4.6117776077545636E-2</v>
      </c>
      <c r="E285">
        <v>0.97291857082122546</v>
      </c>
      <c r="F285">
        <v>8.0974822595216572E-3</v>
      </c>
      <c r="G285">
        <v>1.2268400951787115</v>
      </c>
      <c r="H285">
        <v>295.39007835326237</v>
      </c>
      <c r="I285">
        <v>812.20082979390781</v>
      </c>
    </row>
    <row r="286" spans="1:9" x14ac:dyDescent="0.3">
      <c r="A286">
        <v>121</v>
      </c>
      <c r="B286">
        <v>0.10351264212358724</v>
      </c>
      <c r="C286">
        <v>0.57830132447643412</v>
      </c>
      <c r="D286">
        <v>4.6613457301358706E-2</v>
      </c>
      <c r="E286">
        <v>0.97327929503539612</v>
      </c>
      <c r="F286">
        <v>1.4376972869921272E-2</v>
      </c>
      <c r="G286">
        <v>1.2268840176501463</v>
      </c>
      <c r="H286">
        <v>353.39007835326237</v>
      </c>
      <c r="I286">
        <v>329.14770080424512</v>
      </c>
    </row>
    <row r="287" spans="1:9" x14ac:dyDescent="0.3">
      <c r="A287">
        <v>498</v>
      </c>
      <c r="B287">
        <v>0.10699555674283802</v>
      </c>
      <c r="C287">
        <v>0.61022440881327444</v>
      </c>
      <c r="D287">
        <v>4.6755963703440873E-2</v>
      </c>
      <c r="E287">
        <v>0.95452886983506824</v>
      </c>
      <c r="F287">
        <v>8.0974822595216572E-3</v>
      </c>
      <c r="G287">
        <v>1.2292702586656343</v>
      </c>
      <c r="H287">
        <v>55.947826446958089</v>
      </c>
      <c r="I287">
        <v>171.96721963467635</v>
      </c>
    </row>
    <row r="288" spans="1:9" x14ac:dyDescent="0.3">
      <c r="A288">
        <v>360</v>
      </c>
      <c r="B288">
        <v>0.11475312104592647</v>
      </c>
      <c r="C288">
        <v>0.61022429448203219</v>
      </c>
      <c r="D288">
        <v>4.6380156232521105E-2</v>
      </c>
      <c r="E288">
        <v>0.97293587630789868</v>
      </c>
      <c r="F288">
        <v>8.0974822595216572E-3</v>
      </c>
      <c r="G288">
        <v>1.2310697087073303</v>
      </c>
      <c r="H288">
        <v>147.49856062882523</v>
      </c>
      <c r="I288">
        <v>1024.2008297939078</v>
      </c>
    </row>
    <row r="289" spans="1:9" x14ac:dyDescent="0.3">
      <c r="A289">
        <v>486</v>
      </c>
      <c r="B289">
        <v>0.10699555674283802</v>
      </c>
      <c r="C289">
        <v>0.61022440881327444</v>
      </c>
      <c r="D289">
        <v>4.6117776077545636E-2</v>
      </c>
      <c r="E289">
        <v>0.97291952686887739</v>
      </c>
      <c r="F289">
        <v>3.6360280851400022E-3</v>
      </c>
      <c r="G289">
        <v>1.2311578434308912</v>
      </c>
      <c r="H289">
        <v>188.70788305455761</v>
      </c>
      <c r="I289">
        <v>1762.2008297939078</v>
      </c>
    </row>
    <row r="290" spans="1:9" x14ac:dyDescent="0.3">
      <c r="A290">
        <v>90</v>
      </c>
      <c r="B290">
        <v>0.10441191809754102</v>
      </c>
      <c r="C290">
        <v>0.53536785312523061</v>
      </c>
      <c r="D290">
        <v>4.6291934662199587E-2</v>
      </c>
      <c r="E290">
        <v>0.97327916812289006</v>
      </c>
      <c r="F290">
        <v>4.8035356288280958E-3</v>
      </c>
      <c r="G290">
        <v>1.2330103346468526</v>
      </c>
      <c r="H290">
        <v>76.121188774508624</v>
      </c>
      <c r="I290">
        <v>828.20082979390793</v>
      </c>
    </row>
    <row r="291" spans="1:9" x14ac:dyDescent="0.3">
      <c r="A291">
        <v>112</v>
      </c>
      <c r="B291">
        <v>0.10395406937299252</v>
      </c>
      <c r="C291">
        <v>0.58043719511398684</v>
      </c>
      <c r="D291">
        <v>6.5155738252776332E-2</v>
      </c>
      <c r="E291">
        <v>0.97328645180965134</v>
      </c>
      <c r="F291">
        <v>1.164730898889821E-2</v>
      </c>
      <c r="G291">
        <v>1.2341636330525223</v>
      </c>
      <c r="H291">
        <v>314.39007835326237</v>
      </c>
      <c r="I291">
        <v>496.20082979390793</v>
      </c>
    </row>
    <row r="292" spans="1:9" x14ac:dyDescent="0.3">
      <c r="A292">
        <v>131</v>
      </c>
      <c r="B292">
        <v>0.12141236380269538</v>
      </c>
      <c r="C292">
        <v>0.57826009092931285</v>
      </c>
      <c r="D292">
        <v>4.3868306345881687E-2</v>
      </c>
      <c r="E292">
        <v>0.97327916812289006</v>
      </c>
      <c r="F292">
        <v>1.0022005242911521E-2</v>
      </c>
      <c r="G292">
        <v>1.2351412787800891</v>
      </c>
      <c r="H292">
        <v>400.39007835326242</v>
      </c>
      <c r="I292">
        <v>2026.2008297939078</v>
      </c>
    </row>
    <row r="293" spans="1:9" x14ac:dyDescent="0.3">
      <c r="A293">
        <v>259</v>
      </c>
      <c r="B293">
        <v>0.11724951862057813</v>
      </c>
      <c r="C293">
        <v>0.57813898463483426</v>
      </c>
      <c r="D293">
        <v>4.6117776077545636E-2</v>
      </c>
      <c r="E293">
        <v>0.97912245965277778</v>
      </c>
      <c r="F293">
        <v>6.7539291076576403E-3</v>
      </c>
      <c r="G293">
        <v>1.2364709036750992</v>
      </c>
      <c r="H293">
        <v>100.94782644695809</v>
      </c>
      <c r="I293">
        <v>193.2992882525555</v>
      </c>
    </row>
    <row r="294" spans="1:9" x14ac:dyDescent="0.3">
      <c r="A294">
        <v>488</v>
      </c>
      <c r="B294">
        <v>0.10956775872802428</v>
      </c>
      <c r="C294">
        <v>0.61022440881327444</v>
      </c>
      <c r="D294">
        <v>6.0935803208800238E-2</v>
      </c>
      <c r="E294">
        <v>0.97291952686887739</v>
      </c>
      <c r="F294">
        <v>8.0974822595216572E-3</v>
      </c>
      <c r="G294">
        <v>1.2371495562763932</v>
      </c>
      <c r="H294">
        <v>319.39007835326237</v>
      </c>
      <c r="I294">
        <v>2620.2008297939078</v>
      </c>
    </row>
    <row r="295" spans="1:9" x14ac:dyDescent="0.3">
      <c r="A295">
        <v>156</v>
      </c>
      <c r="B295">
        <v>0.11301459336163085</v>
      </c>
      <c r="C295">
        <v>0.57826009092931285</v>
      </c>
      <c r="D295">
        <v>4.6744234085559E-2</v>
      </c>
      <c r="E295">
        <v>0.97327916812289006</v>
      </c>
      <c r="F295">
        <v>9.469378958096672E-3</v>
      </c>
      <c r="G295">
        <v>1.2406402819961604</v>
      </c>
      <c r="H295">
        <v>148.49856062882523</v>
      </c>
      <c r="I295">
        <v>913.20082979390793</v>
      </c>
    </row>
    <row r="296" spans="1:9" x14ac:dyDescent="0.3">
      <c r="A296">
        <v>199</v>
      </c>
      <c r="B296">
        <v>0.11301459336163085</v>
      </c>
      <c r="C296">
        <v>0.57826009092931285</v>
      </c>
      <c r="D296">
        <v>4.6744234085559E-2</v>
      </c>
      <c r="E296">
        <v>0.97466253012768522</v>
      </c>
      <c r="F296">
        <v>1.2012000465503547E-2</v>
      </c>
      <c r="G296">
        <v>1.2437264871536289</v>
      </c>
      <c r="H296">
        <v>366.39007835326242</v>
      </c>
      <c r="I296">
        <v>1582.2008297939078</v>
      </c>
    </row>
    <row r="297" spans="1:9" x14ac:dyDescent="0.3">
      <c r="A297">
        <v>190</v>
      </c>
      <c r="B297">
        <v>0.11301459336163085</v>
      </c>
      <c r="C297">
        <v>0.57826009092931285</v>
      </c>
      <c r="D297">
        <v>4.6744234085559E-2</v>
      </c>
      <c r="E297">
        <v>0.97338913223289436</v>
      </c>
      <c r="F297">
        <v>1.1664223293768958E-2</v>
      </c>
      <c r="G297">
        <v>1.2479869559190653</v>
      </c>
      <c r="H297">
        <v>353.39007835326237</v>
      </c>
      <c r="I297">
        <v>2722.2008297939078</v>
      </c>
    </row>
    <row r="298" spans="1:9" x14ac:dyDescent="0.3">
      <c r="A298">
        <v>110</v>
      </c>
      <c r="B298">
        <v>0.10395406937299252</v>
      </c>
      <c r="C298">
        <v>0.58043719511398684</v>
      </c>
      <c r="D298">
        <v>6.5155738252776332E-2</v>
      </c>
      <c r="E298">
        <v>0.97328645180965134</v>
      </c>
      <c r="F298">
        <v>1.164730898889821E-2</v>
      </c>
      <c r="G298">
        <v>1.2496684010577126</v>
      </c>
      <c r="H298">
        <v>138.82874460601013</v>
      </c>
      <c r="I298">
        <v>1377.2008297939078</v>
      </c>
    </row>
    <row r="299" spans="1:9" x14ac:dyDescent="0.3">
      <c r="A299">
        <v>113</v>
      </c>
      <c r="B299">
        <v>0.10395406937299252</v>
      </c>
      <c r="C299">
        <v>0.58043719511398684</v>
      </c>
      <c r="D299">
        <v>6.5155738252776332E-2</v>
      </c>
      <c r="E299">
        <v>0.97328645180965134</v>
      </c>
      <c r="F299">
        <v>1.164730898889821E-2</v>
      </c>
      <c r="G299">
        <v>1.2555783471465365</v>
      </c>
      <c r="H299">
        <v>244.3900783532624</v>
      </c>
      <c r="I299">
        <v>1239.2008297939078</v>
      </c>
    </row>
    <row r="300" spans="1:9" x14ac:dyDescent="0.3">
      <c r="A300">
        <v>246</v>
      </c>
      <c r="B300">
        <v>0.11020273809560206</v>
      </c>
      <c r="C300">
        <v>0.53765731663229321</v>
      </c>
      <c r="D300">
        <v>4.6744234085559E-2</v>
      </c>
      <c r="E300">
        <v>0.97327916812289006</v>
      </c>
      <c r="F300">
        <v>6.6744737920629519E-3</v>
      </c>
      <c r="G300">
        <v>1.2561029717391154</v>
      </c>
      <c r="H300">
        <v>316.39007835326237</v>
      </c>
      <c r="I300">
        <v>1628.2008297939078</v>
      </c>
    </row>
    <row r="301" spans="1:9" x14ac:dyDescent="0.3">
      <c r="A301">
        <v>166</v>
      </c>
      <c r="B301">
        <v>0.12191112928182164</v>
      </c>
      <c r="C301">
        <v>0.62095648021346816</v>
      </c>
      <c r="D301">
        <v>4.3863276132066614E-2</v>
      </c>
      <c r="E301">
        <v>0.97146204594758079</v>
      </c>
      <c r="F301">
        <v>1.1746903821039633E-2</v>
      </c>
      <c r="G301">
        <v>1.2611691529590972</v>
      </c>
      <c r="H301">
        <v>319.39007835326237</v>
      </c>
      <c r="I301">
        <v>1816.2008297939078</v>
      </c>
    </row>
    <row r="302" spans="1:9" x14ac:dyDescent="0.3">
      <c r="A302">
        <v>264</v>
      </c>
      <c r="B302">
        <v>0.11724951862057813</v>
      </c>
      <c r="C302">
        <v>0.5845019427529452</v>
      </c>
      <c r="D302">
        <v>4.6117776077545636E-2</v>
      </c>
      <c r="E302">
        <v>0.97912245965277778</v>
      </c>
      <c r="F302">
        <v>9.9796836843931824E-3</v>
      </c>
      <c r="G302">
        <v>1.2637397754425321</v>
      </c>
      <c r="H302">
        <v>156.3900783532624</v>
      </c>
      <c r="I302">
        <v>859.20082979390793</v>
      </c>
    </row>
    <row r="303" spans="1:9" x14ac:dyDescent="0.3">
      <c r="A303">
        <v>151</v>
      </c>
      <c r="B303">
        <v>0.11385256392102451</v>
      </c>
      <c r="C303">
        <v>0.57829922072365769</v>
      </c>
      <c r="D303">
        <v>4.3876780901996482E-2</v>
      </c>
      <c r="E303">
        <v>0.97327916812289006</v>
      </c>
      <c r="F303">
        <v>9.7463219063694175E-3</v>
      </c>
      <c r="G303">
        <v>1.2641375858705306</v>
      </c>
      <c r="H303">
        <v>320.39007835326237</v>
      </c>
      <c r="I303">
        <v>800.20082979390781</v>
      </c>
    </row>
    <row r="304" spans="1:9" x14ac:dyDescent="0.3">
      <c r="A304">
        <v>105</v>
      </c>
      <c r="B304">
        <v>0.10441191809754102</v>
      </c>
      <c r="C304">
        <v>0.57826009092931285</v>
      </c>
      <c r="D304">
        <v>4.3275981937099653E-2</v>
      </c>
      <c r="E304">
        <v>0.97327916812289006</v>
      </c>
      <c r="F304">
        <v>1.2452014604472806E-2</v>
      </c>
      <c r="G304">
        <v>1.2686128746347041</v>
      </c>
      <c r="H304">
        <v>344.39007835326237</v>
      </c>
      <c r="I304">
        <v>938.20082979390781</v>
      </c>
    </row>
    <row r="305" spans="1:9" x14ac:dyDescent="0.3">
      <c r="A305">
        <v>304</v>
      </c>
      <c r="B305">
        <v>0.11724951862057813</v>
      </c>
      <c r="C305">
        <v>0.5830152605723079</v>
      </c>
      <c r="D305">
        <v>4.2206711601025938E-2</v>
      </c>
      <c r="E305">
        <v>0.99</v>
      </c>
      <c r="F305">
        <v>6.7645436054025706E-3</v>
      </c>
      <c r="G305">
        <v>1.2705493506740599</v>
      </c>
      <c r="H305">
        <v>432.39007835326237</v>
      </c>
      <c r="I305">
        <v>1669.2008297939078</v>
      </c>
    </row>
    <row r="306" spans="1:9" x14ac:dyDescent="0.3">
      <c r="A306">
        <v>267</v>
      </c>
      <c r="B306">
        <v>0.11724951862057813</v>
      </c>
      <c r="C306">
        <v>0.5845019427529452</v>
      </c>
      <c r="D306">
        <v>4.6117776077545636E-2</v>
      </c>
      <c r="E306">
        <v>0.97912245965277778</v>
      </c>
      <c r="F306">
        <v>9.9796836843931824E-3</v>
      </c>
      <c r="G306">
        <v>1.2710807710557745</v>
      </c>
      <c r="H306">
        <v>376.39007835326242</v>
      </c>
      <c r="I306">
        <v>1030.2008297939078</v>
      </c>
    </row>
    <row r="307" spans="1:9" x14ac:dyDescent="0.3">
      <c r="A307">
        <v>204</v>
      </c>
      <c r="B307">
        <v>0.11283729499730835</v>
      </c>
      <c r="C307">
        <v>0.57826483153120045</v>
      </c>
      <c r="D307">
        <v>4.6117776077545636E-2</v>
      </c>
      <c r="E307">
        <v>0.99</v>
      </c>
      <c r="F307">
        <v>8.5768611609687261E-3</v>
      </c>
      <c r="G307">
        <v>1.271525003341879</v>
      </c>
      <c r="H307">
        <v>358.39007835326237</v>
      </c>
      <c r="I307">
        <v>1990.2008297939078</v>
      </c>
    </row>
    <row r="308" spans="1:9" x14ac:dyDescent="0.3">
      <c r="A308">
        <v>85</v>
      </c>
      <c r="B308">
        <v>0.15569927753665086</v>
      </c>
      <c r="C308">
        <v>0.58524298001792263</v>
      </c>
      <c r="D308">
        <v>4.5027201125852713E-2</v>
      </c>
      <c r="E308">
        <v>0.9732791016061606</v>
      </c>
      <c r="F308">
        <v>8.6681206741126178E-3</v>
      </c>
      <c r="G308">
        <v>1.2717066637925822</v>
      </c>
      <c r="H308">
        <v>358.39007835326237</v>
      </c>
      <c r="I308">
        <v>1296.2008297939078</v>
      </c>
    </row>
    <row r="309" spans="1:9" x14ac:dyDescent="0.3">
      <c r="A309">
        <v>75</v>
      </c>
      <c r="B309">
        <v>0.16147954181604063</v>
      </c>
      <c r="C309">
        <v>0.47165387115885454</v>
      </c>
      <c r="D309">
        <v>6.189695582652896E-2</v>
      </c>
      <c r="E309">
        <v>0.97328645180965134</v>
      </c>
      <c r="F309">
        <v>9.9570838127803832E-3</v>
      </c>
      <c r="G309">
        <v>1.2719312269779466</v>
      </c>
      <c r="H309">
        <v>365.39007835326242</v>
      </c>
      <c r="I309">
        <v>1814.2008297939078</v>
      </c>
    </row>
    <row r="310" spans="1:9" x14ac:dyDescent="0.3">
      <c r="A310">
        <v>441</v>
      </c>
      <c r="B310">
        <v>0.10699555674283802</v>
      </c>
      <c r="C310">
        <v>0.65057251734025145</v>
      </c>
      <c r="D310">
        <v>4.6117776077545636E-2</v>
      </c>
      <c r="E310">
        <v>0.97291952686887739</v>
      </c>
      <c r="F310">
        <v>8.4756197093292535E-3</v>
      </c>
      <c r="G310">
        <v>1.2735473497600893</v>
      </c>
      <c r="H310">
        <v>352.39007835326237</v>
      </c>
      <c r="I310">
        <v>868.20082979390781</v>
      </c>
    </row>
    <row r="311" spans="1:9" x14ac:dyDescent="0.3">
      <c r="A311">
        <v>249</v>
      </c>
      <c r="B311">
        <v>0.12005554514772887</v>
      </c>
      <c r="C311">
        <v>0.58300186849775426</v>
      </c>
      <c r="D311">
        <v>5.8153435449916982E-2</v>
      </c>
      <c r="E311">
        <v>0.97912245965277778</v>
      </c>
      <c r="F311">
        <v>7.3111736298255596E-3</v>
      </c>
      <c r="G311">
        <v>1.2748982160408473</v>
      </c>
      <c r="H311">
        <v>330.39007835326237</v>
      </c>
      <c r="I311">
        <v>1304.2008297939078</v>
      </c>
    </row>
    <row r="312" spans="1:9" x14ac:dyDescent="0.3">
      <c r="A312">
        <v>205</v>
      </c>
      <c r="B312">
        <v>0.11283729499730835</v>
      </c>
      <c r="C312">
        <v>0.57826483153120045</v>
      </c>
      <c r="D312">
        <v>4.6117776077545636E-2</v>
      </c>
      <c r="E312">
        <v>0.99</v>
      </c>
      <c r="F312">
        <v>8.5768611609687261E-3</v>
      </c>
      <c r="G312">
        <v>1.2827296510711776</v>
      </c>
      <c r="H312">
        <v>318.39007835326237</v>
      </c>
      <c r="I312">
        <v>1609.2008297939078</v>
      </c>
    </row>
    <row r="313" spans="1:9" x14ac:dyDescent="0.3">
      <c r="A313">
        <v>356</v>
      </c>
      <c r="B313">
        <v>0.10699555674283802</v>
      </c>
      <c r="C313">
        <v>0.61022440881327444</v>
      </c>
      <c r="D313">
        <v>4.6117776077545636E-2</v>
      </c>
      <c r="E313">
        <v>0.96243395389290876</v>
      </c>
      <c r="F313">
        <v>8.0974822595216572E-3</v>
      </c>
      <c r="G313">
        <v>1.283071462818975</v>
      </c>
      <c r="H313">
        <v>363.39007835326237</v>
      </c>
      <c r="I313">
        <v>910.20082979390781</v>
      </c>
    </row>
    <row r="314" spans="1:9" x14ac:dyDescent="0.3">
      <c r="A314">
        <v>400</v>
      </c>
      <c r="B314">
        <v>0.10699555674283802</v>
      </c>
      <c r="C314">
        <v>0.79467706641151159</v>
      </c>
      <c r="D314">
        <v>4.6117776077545636E-2</v>
      </c>
      <c r="E314">
        <v>0.97291952686887739</v>
      </c>
      <c r="F314">
        <v>8.0974822595216572E-3</v>
      </c>
      <c r="G314">
        <v>1.2832261006701136</v>
      </c>
      <c r="H314">
        <v>306.39007835326237</v>
      </c>
      <c r="I314">
        <v>675.20082979390781</v>
      </c>
    </row>
    <row r="315" spans="1:9" x14ac:dyDescent="0.3">
      <c r="A315">
        <v>161</v>
      </c>
      <c r="B315">
        <v>0.11301459336163085</v>
      </c>
      <c r="C315">
        <v>0.57826009092931285</v>
      </c>
      <c r="D315">
        <v>4.6744234085559E-2</v>
      </c>
      <c r="E315">
        <v>0.97327916812289006</v>
      </c>
      <c r="F315">
        <v>9.469378958096672E-3</v>
      </c>
      <c r="G315">
        <v>1.284213896630376</v>
      </c>
      <c r="H315">
        <v>84.056936936085691</v>
      </c>
      <c r="I315">
        <v>373.20082979390793</v>
      </c>
    </row>
    <row r="316" spans="1:9" x14ac:dyDescent="0.3">
      <c r="A316">
        <v>213</v>
      </c>
      <c r="B316">
        <v>0.11301459336163085</v>
      </c>
      <c r="C316">
        <v>0.57826009092931285</v>
      </c>
      <c r="D316">
        <v>5.3489266876838824E-2</v>
      </c>
      <c r="E316">
        <v>0.97327916812289006</v>
      </c>
      <c r="F316">
        <v>1.1608127295988072E-2</v>
      </c>
      <c r="G316">
        <v>1.2848744800954701</v>
      </c>
      <c r="H316">
        <v>303.39007835326237</v>
      </c>
      <c r="I316">
        <v>925.20082979390781</v>
      </c>
    </row>
    <row r="317" spans="1:9" x14ac:dyDescent="0.3">
      <c r="A317">
        <v>194</v>
      </c>
      <c r="B317">
        <v>0.11436927815610366</v>
      </c>
      <c r="C317">
        <v>0.57826009092931285</v>
      </c>
      <c r="D317">
        <v>3.5854627013520102E-2</v>
      </c>
      <c r="E317">
        <v>0.97327916812289006</v>
      </c>
      <c r="F317">
        <v>1.1608127295988072E-2</v>
      </c>
      <c r="G317">
        <v>1.2870128425821641</v>
      </c>
      <c r="H317">
        <v>387.39007835326242</v>
      </c>
      <c r="I317">
        <v>1834.2008297939078</v>
      </c>
    </row>
    <row r="318" spans="1:9" x14ac:dyDescent="0.3">
      <c r="A318">
        <v>61</v>
      </c>
      <c r="B318">
        <v>0.10428282975915563</v>
      </c>
      <c r="C318">
        <v>0.5360275678456039</v>
      </c>
      <c r="D318">
        <v>6.1217220166824841E-2</v>
      </c>
      <c r="E318">
        <v>0.97328645180965134</v>
      </c>
      <c r="F318">
        <v>4.510324689696598E-3</v>
      </c>
      <c r="G318">
        <v>1.2881166742058747</v>
      </c>
      <c r="H318">
        <v>316.39007835326237</v>
      </c>
      <c r="I318">
        <v>589.20082979390793</v>
      </c>
    </row>
    <row r="319" spans="1:9" x14ac:dyDescent="0.3">
      <c r="A319">
        <v>283</v>
      </c>
      <c r="B319">
        <v>0.10743264362256351</v>
      </c>
      <c r="C319">
        <v>0.61022429448203219</v>
      </c>
      <c r="D319">
        <v>4.6380070276361707E-2</v>
      </c>
      <c r="E319">
        <v>0.97293229241286494</v>
      </c>
      <c r="F319">
        <v>8.0974822595216572E-3</v>
      </c>
      <c r="G319">
        <v>1.2896142133887514</v>
      </c>
      <c r="H319">
        <v>313.39007835326237</v>
      </c>
      <c r="I319">
        <v>940.20082979390781</v>
      </c>
    </row>
    <row r="320" spans="1:9" x14ac:dyDescent="0.3">
      <c r="A320">
        <v>279</v>
      </c>
      <c r="B320">
        <v>0.11724951862057813</v>
      </c>
      <c r="C320">
        <v>0.60980606133841531</v>
      </c>
      <c r="D320">
        <v>4.6117776077545636E-2</v>
      </c>
      <c r="E320">
        <v>0.97917396344202667</v>
      </c>
      <c r="F320">
        <v>6.7645436054025706E-3</v>
      </c>
      <c r="G320">
        <v>1.2913365787535542</v>
      </c>
      <c r="H320">
        <v>89.947826446958089</v>
      </c>
      <c r="I320">
        <v>214.39125608274961</v>
      </c>
    </row>
    <row r="321" spans="1:9" x14ac:dyDescent="0.3">
      <c r="A321">
        <v>129</v>
      </c>
      <c r="B321">
        <v>0.12141236380269538</v>
      </c>
      <c r="C321">
        <v>0.57826009092931285</v>
      </c>
      <c r="D321">
        <v>4.3868306345881687E-2</v>
      </c>
      <c r="E321">
        <v>0.97327916812289006</v>
      </c>
      <c r="F321">
        <v>1.0022005242911521E-2</v>
      </c>
      <c r="G321">
        <v>1.2948496546697856</v>
      </c>
      <c r="H321">
        <v>400.39007835326242</v>
      </c>
      <c r="I321">
        <v>2478.2008297939078</v>
      </c>
    </row>
    <row r="322" spans="1:9" x14ac:dyDescent="0.3">
      <c r="A322">
        <v>139</v>
      </c>
      <c r="B322">
        <v>0.10441709300803202</v>
      </c>
      <c r="C322">
        <v>0.57835078536234064</v>
      </c>
      <c r="D322">
        <v>4.6145672857791614E-2</v>
      </c>
      <c r="E322">
        <v>0.97328645180965134</v>
      </c>
      <c r="F322">
        <v>9.7695844165778221E-3</v>
      </c>
      <c r="G322">
        <v>1.2950225900794456</v>
      </c>
      <c r="H322">
        <v>354.39007835326237</v>
      </c>
      <c r="I322">
        <v>908.20082979390781</v>
      </c>
    </row>
    <row r="323" spans="1:9" x14ac:dyDescent="0.3">
      <c r="A323">
        <v>196</v>
      </c>
      <c r="B323">
        <v>0.11436927815610366</v>
      </c>
      <c r="C323">
        <v>0.57826009092931285</v>
      </c>
      <c r="D323">
        <v>3.5854627013520102E-2</v>
      </c>
      <c r="E323">
        <v>0.97327916812289006</v>
      </c>
      <c r="F323">
        <v>1.1608127295988072E-2</v>
      </c>
      <c r="G323">
        <v>1.2974868117601246</v>
      </c>
      <c r="H323">
        <v>302.39007835326237</v>
      </c>
      <c r="I323">
        <v>3460.2008297939078</v>
      </c>
    </row>
    <row r="324" spans="1:9" x14ac:dyDescent="0.3">
      <c r="A324">
        <v>165</v>
      </c>
      <c r="B324">
        <v>0.12191112928182164</v>
      </c>
      <c r="C324">
        <v>0.62095648021346816</v>
      </c>
      <c r="D324">
        <v>4.3863276132066614E-2</v>
      </c>
      <c r="E324">
        <v>0.97146204594758079</v>
      </c>
      <c r="F324">
        <v>1.1746903821039633E-2</v>
      </c>
      <c r="G324">
        <v>1.2995177958782786</v>
      </c>
      <c r="H324">
        <v>357.39007835326237</v>
      </c>
      <c r="I324">
        <v>2110.2008297939078</v>
      </c>
    </row>
    <row r="325" spans="1:9" x14ac:dyDescent="0.3">
      <c r="A325">
        <v>372</v>
      </c>
      <c r="B325">
        <v>0.10909882486786529</v>
      </c>
      <c r="C325">
        <v>0.61013456922930498</v>
      </c>
      <c r="D325">
        <v>4.6117776077545636E-2</v>
      </c>
      <c r="E325">
        <v>0.97291952686887739</v>
      </c>
      <c r="F325">
        <v>9.3007255074317226E-3</v>
      </c>
      <c r="G325">
        <v>1.3012341165969736</v>
      </c>
      <c r="H325">
        <v>121.94782644695809</v>
      </c>
      <c r="I325">
        <v>558.75271547271484</v>
      </c>
    </row>
    <row r="326" spans="1:9" x14ac:dyDescent="0.3">
      <c r="A326">
        <v>122</v>
      </c>
      <c r="B326">
        <v>0.10351264212358724</v>
      </c>
      <c r="C326">
        <v>0.57830132447643412</v>
      </c>
      <c r="D326">
        <v>4.6613457301358706E-2</v>
      </c>
      <c r="E326">
        <v>0.97327929503539612</v>
      </c>
      <c r="F326">
        <v>1.4376972869921272E-2</v>
      </c>
      <c r="G326">
        <v>1.3026812026909431</v>
      </c>
      <c r="H326">
        <v>430.39007835326237</v>
      </c>
      <c r="I326">
        <v>1032.2008297939078</v>
      </c>
    </row>
    <row r="327" spans="1:9" x14ac:dyDescent="0.3">
      <c r="A327">
        <v>51</v>
      </c>
      <c r="B327">
        <v>0.15574657752439747</v>
      </c>
      <c r="C327">
        <v>0.47185769324874094</v>
      </c>
      <c r="D327">
        <v>6.1785804042565402E-2</v>
      </c>
      <c r="E327">
        <v>0.97538924007970518</v>
      </c>
      <c r="F327">
        <v>9.8839403837641792E-3</v>
      </c>
      <c r="G327">
        <v>1.305975527623719</v>
      </c>
      <c r="H327">
        <v>442.39007835326237</v>
      </c>
      <c r="I327">
        <v>2066.2008297939078</v>
      </c>
    </row>
    <row r="328" spans="1:9" x14ac:dyDescent="0.3">
      <c r="A328">
        <v>43</v>
      </c>
      <c r="B328">
        <v>0.10428282975915563</v>
      </c>
      <c r="C328">
        <v>0.47176357937399682</v>
      </c>
      <c r="D328">
        <v>6.1220225674730816E-2</v>
      </c>
      <c r="E328">
        <v>0.97328645180965134</v>
      </c>
      <c r="F328">
        <v>9.9698021134111831E-3</v>
      </c>
      <c r="G328">
        <v>1.3075630532882547</v>
      </c>
      <c r="H328">
        <v>397.39007835326237</v>
      </c>
      <c r="I328">
        <v>1266.2008297939078</v>
      </c>
    </row>
    <row r="329" spans="1:9" x14ac:dyDescent="0.3">
      <c r="A329">
        <v>431</v>
      </c>
      <c r="B329">
        <v>0.10699555674283802</v>
      </c>
      <c r="C329">
        <v>0.61022440881327444</v>
      </c>
      <c r="D329">
        <v>4.6117776077545636E-2</v>
      </c>
      <c r="E329">
        <v>0.96085007337097361</v>
      </c>
      <c r="F329">
        <v>8.0974822595216572E-3</v>
      </c>
      <c r="G329">
        <v>1.3076121769197959</v>
      </c>
      <c r="H329">
        <v>349.39007835326237</v>
      </c>
      <c r="I329">
        <v>1031.2008297939078</v>
      </c>
    </row>
    <row r="330" spans="1:9" x14ac:dyDescent="0.3">
      <c r="A330">
        <v>250</v>
      </c>
      <c r="B330">
        <v>0.12005554514772887</v>
      </c>
      <c r="C330">
        <v>0.58300186849775426</v>
      </c>
      <c r="D330">
        <v>5.8153435449916982E-2</v>
      </c>
      <c r="E330">
        <v>0.97912245965277778</v>
      </c>
      <c r="F330">
        <v>7.3111736298255596E-3</v>
      </c>
      <c r="G330">
        <v>1.3086179460682341</v>
      </c>
      <c r="H330">
        <v>318.39007835326237</v>
      </c>
      <c r="I330">
        <v>2121.2008297939078</v>
      </c>
    </row>
    <row r="331" spans="1:9" x14ac:dyDescent="0.3">
      <c r="A331">
        <v>50</v>
      </c>
      <c r="B331">
        <v>0.16742267240509637</v>
      </c>
      <c r="C331">
        <v>0.49767992262243388</v>
      </c>
      <c r="D331">
        <v>7.1347986434686497E-2</v>
      </c>
      <c r="E331">
        <v>0.97328645180965134</v>
      </c>
      <c r="F331">
        <v>8.9839091386919208E-3</v>
      </c>
      <c r="G331">
        <v>1.3094656035553911</v>
      </c>
      <c r="H331">
        <v>306.39007835326237</v>
      </c>
      <c r="I331">
        <v>1004.2008297939078</v>
      </c>
    </row>
    <row r="332" spans="1:9" x14ac:dyDescent="0.3">
      <c r="A332">
        <v>154</v>
      </c>
      <c r="B332">
        <v>0.12198178781988739</v>
      </c>
      <c r="C332">
        <v>0.5804542304635506</v>
      </c>
      <c r="D332">
        <v>6.489001298130187E-2</v>
      </c>
      <c r="E332">
        <v>0.97328634176477546</v>
      </c>
      <c r="F332">
        <v>5.7334775370891152E-3</v>
      </c>
      <c r="G332">
        <v>1.3106967649918575</v>
      </c>
      <c r="H332">
        <v>388.39007835326242</v>
      </c>
      <c r="I332">
        <v>1387.2008297939078</v>
      </c>
    </row>
    <row r="333" spans="1:9" x14ac:dyDescent="0.3">
      <c r="A333">
        <v>116</v>
      </c>
      <c r="B333">
        <v>0.1067960327099754</v>
      </c>
      <c r="C333">
        <v>0.57826009092931285</v>
      </c>
      <c r="D333">
        <v>4.6634210584456257E-2</v>
      </c>
      <c r="E333">
        <v>0.97328658816219704</v>
      </c>
      <c r="F333">
        <v>9.9672772747619286E-3</v>
      </c>
      <c r="G333">
        <v>1.3118988482221203</v>
      </c>
      <c r="H333">
        <v>373.39007835326242</v>
      </c>
      <c r="I333">
        <v>1521.2008297939078</v>
      </c>
    </row>
    <row r="334" spans="1:9" x14ac:dyDescent="0.3">
      <c r="A334">
        <v>234</v>
      </c>
      <c r="B334">
        <v>0.12005554514772887</v>
      </c>
      <c r="C334">
        <v>0.57826483153120045</v>
      </c>
      <c r="D334">
        <v>5.5142725258029011E-2</v>
      </c>
      <c r="E334">
        <v>0.97912245965277778</v>
      </c>
      <c r="F334">
        <v>8.5693496079548865E-3</v>
      </c>
      <c r="G334">
        <v>1.313995697928442</v>
      </c>
      <c r="H334">
        <v>120.5068047352359</v>
      </c>
      <c r="I334">
        <v>683.75271547271484</v>
      </c>
    </row>
    <row r="335" spans="1:9" x14ac:dyDescent="0.3">
      <c r="A335">
        <v>21</v>
      </c>
      <c r="B335">
        <v>0.19022423633054647</v>
      </c>
      <c r="C335">
        <v>0.84592484975337223</v>
      </c>
      <c r="D335">
        <v>5.553704315695128E-2</v>
      </c>
      <c r="E335">
        <v>0.66167256199089253</v>
      </c>
      <c r="F335">
        <v>4.3482805609330356E-2</v>
      </c>
      <c r="G335">
        <v>1.3160745128719209</v>
      </c>
      <c r="H335">
        <v>430.39007835326237</v>
      </c>
      <c r="I335">
        <v>1198.2008297939078</v>
      </c>
    </row>
    <row r="336" spans="1:9" x14ac:dyDescent="0.3">
      <c r="A336">
        <v>118</v>
      </c>
      <c r="B336">
        <v>0.11348984983124523</v>
      </c>
      <c r="C336">
        <v>0.57826009092931285</v>
      </c>
      <c r="D336">
        <v>6.4335778393906445E-2</v>
      </c>
      <c r="E336">
        <v>0.96282606699013096</v>
      </c>
      <c r="F336">
        <v>9.7389321701491244E-3</v>
      </c>
      <c r="G336">
        <v>1.3178880009466027</v>
      </c>
      <c r="H336">
        <v>391.39007835326242</v>
      </c>
      <c r="I336">
        <v>1408.2008297939078</v>
      </c>
    </row>
    <row r="337" spans="1:9" x14ac:dyDescent="0.3">
      <c r="A337">
        <v>135</v>
      </c>
      <c r="B337">
        <v>0.11304753191322969</v>
      </c>
      <c r="C337">
        <v>0.53587802873132961</v>
      </c>
      <c r="D337">
        <v>6.5230980367634445E-2</v>
      </c>
      <c r="E337">
        <v>0.96995885384122948</v>
      </c>
      <c r="F337">
        <v>1.164730898889821E-2</v>
      </c>
      <c r="G337">
        <v>1.3189341460897972</v>
      </c>
      <c r="H337">
        <v>392.39007835326242</v>
      </c>
      <c r="I337">
        <v>2557.2008297939078</v>
      </c>
    </row>
    <row r="338" spans="1:9" x14ac:dyDescent="0.3">
      <c r="A338">
        <v>120</v>
      </c>
      <c r="B338">
        <v>0.11348984983124523</v>
      </c>
      <c r="C338">
        <v>0.57826009092931285</v>
      </c>
      <c r="D338">
        <v>6.4335778393906445E-2</v>
      </c>
      <c r="E338">
        <v>0.96282606699013096</v>
      </c>
      <c r="F338">
        <v>9.7389321701491244E-3</v>
      </c>
      <c r="G338">
        <v>1.3191407442126326</v>
      </c>
      <c r="H338">
        <v>393.39007835326242</v>
      </c>
      <c r="I338">
        <v>2567.2008297939078</v>
      </c>
    </row>
    <row r="339" spans="1:9" x14ac:dyDescent="0.3">
      <c r="A339">
        <v>65</v>
      </c>
      <c r="B339">
        <v>0.10428282975915563</v>
      </c>
      <c r="C339">
        <v>0.44468791322923251</v>
      </c>
      <c r="D339">
        <v>6.1220225674730816E-2</v>
      </c>
      <c r="E339">
        <v>0.97328645180965134</v>
      </c>
      <c r="F339">
        <v>1.3094245453557635E-2</v>
      </c>
      <c r="G339">
        <v>1.3212153514708422</v>
      </c>
      <c r="H339">
        <v>436.39007835326237</v>
      </c>
      <c r="I339">
        <v>1435.2008297939078</v>
      </c>
    </row>
    <row r="340" spans="1:9" x14ac:dyDescent="0.3">
      <c r="A340">
        <v>160</v>
      </c>
      <c r="B340">
        <v>0.11301459336163085</v>
      </c>
      <c r="C340">
        <v>0.57826009092931285</v>
      </c>
      <c r="D340">
        <v>4.6744234085559E-2</v>
      </c>
      <c r="E340">
        <v>0.97327916812289006</v>
      </c>
      <c r="F340">
        <v>9.469378958096672E-3</v>
      </c>
      <c r="G340">
        <v>1.3223650174647292</v>
      </c>
      <c r="H340">
        <v>249.3900783532624</v>
      </c>
      <c r="I340">
        <v>1741.2008297939078</v>
      </c>
    </row>
    <row r="341" spans="1:9" x14ac:dyDescent="0.3">
      <c r="A341">
        <v>119</v>
      </c>
      <c r="B341">
        <v>0.11348984983124523</v>
      </c>
      <c r="C341">
        <v>0.57826009092931285</v>
      </c>
      <c r="D341">
        <v>6.4335778393906445E-2</v>
      </c>
      <c r="E341">
        <v>0.96282606699013096</v>
      </c>
      <c r="F341">
        <v>9.7389321701491244E-3</v>
      </c>
      <c r="G341">
        <v>1.3229521146026508</v>
      </c>
      <c r="H341">
        <v>330.39007835326237</v>
      </c>
      <c r="I341">
        <v>896.20082979390781</v>
      </c>
    </row>
    <row r="342" spans="1:9" x14ac:dyDescent="0.3">
      <c r="A342">
        <v>435</v>
      </c>
      <c r="B342">
        <v>0.10699555674283802</v>
      </c>
      <c r="C342">
        <v>0.61022440881327444</v>
      </c>
      <c r="D342">
        <v>4.7396571733211469E-2</v>
      </c>
      <c r="E342">
        <v>0.97291952686887739</v>
      </c>
      <c r="F342">
        <v>8.0974822595216572E-3</v>
      </c>
      <c r="G342">
        <v>1.3235938702654981</v>
      </c>
      <c r="H342">
        <v>120.50204135219209</v>
      </c>
      <c r="I342">
        <v>124.62761382159357</v>
      </c>
    </row>
    <row r="343" spans="1:9" x14ac:dyDescent="0.3">
      <c r="A343">
        <v>477</v>
      </c>
      <c r="B343">
        <v>0.10699555674283802</v>
      </c>
      <c r="C343">
        <v>0.61384709011164884</v>
      </c>
      <c r="D343">
        <v>4.6117776077545636E-2</v>
      </c>
      <c r="E343">
        <v>0.97700752062593099</v>
      </c>
      <c r="F343">
        <v>8.0974822595216572E-3</v>
      </c>
      <c r="G343">
        <v>1.3296539834030474</v>
      </c>
      <c r="H343">
        <v>225.3900783532624</v>
      </c>
      <c r="I343">
        <v>242.2008297939079</v>
      </c>
    </row>
    <row r="344" spans="1:9" x14ac:dyDescent="0.3">
      <c r="A344">
        <v>130</v>
      </c>
      <c r="B344">
        <v>0.12141236380269538</v>
      </c>
      <c r="C344">
        <v>0.57826009092931285</v>
      </c>
      <c r="D344">
        <v>4.3868306345881687E-2</v>
      </c>
      <c r="E344">
        <v>0.97327916812289006</v>
      </c>
      <c r="F344">
        <v>1.0022005242911521E-2</v>
      </c>
      <c r="G344">
        <v>1.3310901482048181</v>
      </c>
      <c r="H344">
        <v>391.39007835326242</v>
      </c>
      <c r="I344">
        <v>584.20082979390781</v>
      </c>
    </row>
    <row r="345" spans="1:9" x14ac:dyDescent="0.3">
      <c r="A345">
        <v>319</v>
      </c>
      <c r="B345">
        <v>0.11724951862057813</v>
      </c>
      <c r="C345">
        <v>0.55080463727214923</v>
      </c>
      <c r="D345">
        <v>4.0120452792747133E-2</v>
      </c>
      <c r="E345">
        <v>0.97337532414507733</v>
      </c>
      <c r="F345">
        <v>6.7645436054025706E-3</v>
      </c>
      <c r="G345">
        <v>1.3320502302052966</v>
      </c>
      <c r="H345">
        <v>326.39007835326237</v>
      </c>
      <c r="I345">
        <v>1490.2008297939078</v>
      </c>
    </row>
    <row r="346" spans="1:9" x14ac:dyDescent="0.3">
      <c r="A346">
        <v>147</v>
      </c>
      <c r="B346">
        <v>0.11334092802140437</v>
      </c>
      <c r="C346">
        <v>0.57830132447643412</v>
      </c>
      <c r="D346">
        <v>4.6744482944192832E-2</v>
      </c>
      <c r="E346">
        <v>0.97327916812289006</v>
      </c>
      <c r="F346">
        <v>9.7351392509674051E-3</v>
      </c>
      <c r="G346">
        <v>1.333693044587863</v>
      </c>
      <c r="H346">
        <v>329.39007835326237</v>
      </c>
      <c r="I346">
        <v>951.20082979390781</v>
      </c>
    </row>
    <row r="347" spans="1:9" x14ac:dyDescent="0.3">
      <c r="A347">
        <v>233</v>
      </c>
      <c r="B347">
        <v>0.11301459336163085</v>
      </c>
      <c r="C347">
        <v>0.57858155231343089</v>
      </c>
      <c r="D347">
        <v>4.6744234085559E-2</v>
      </c>
      <c r="E347">
        <v>0.96105227712131547</v>
      </c>
      <c r="F347">
        <v>1.1608127295988072E-2</v>
      </c>
      <c r="G347">
        <v>1.3340163110518695</v>
      </c>
      <c r="H347">
        <v>333.39007835326237</v>
      </c>
      <c r="I347">
        <v>2846.2008297939078</v>
      </c>
    </row>
    <row r="348" spans="1:9" x14ac:dyDescent="0.3">
      <c r="A348">
        <v>185</v>
      </c>
      <c r="B348">
        <v>0.12005554514772887</v>
      </c>
      <c r="C348">
        <v>0.57826488392155972</v>
      </c>
      <c r="D348">
        <v>4.6117776077545636E-2</v>
      </c>
      <c r="E348">
        <v>0.95820234798239512</v>
      </c>
      <c r="F348">
        <v>7.2418900350515042E-3</v>
      </c>
      <c r="G348">
        <v>1.3359745346689835</v>
      </c>
      <c r="H348">
        <v>281.39007835326237</v>
      </c>
      <c r="I348">
        <v>1619.2008297939078</v>
      </c>
    </row>
    <row r="349" spans="1:9" x14ac:dyDescent="0.3">
      <c r="A349">
        <v>92</v>
      </c>
      <c r="B349">
        <v>0.10428282975915563</v>
      </c>
      <c r="C349">
        <v>0.57891980564968626</v>
      </c>
      <c r="D349">
        <v>6.1669519590184262E-2</v>
      </c>
      <c r="E349">
        <v>0.97328645180965134</v>
      </c>
      <c r="F349">
        <v>9.9698021134111831E-3</v>
      </c>
      <c r="G349">
        <v>1.336040124106002</v>
      </c>
      <c r="H349">
        <v>422.39007835326237</v>
      </c>
      <c r="I349">
        <v>1020.2008297939078</v>
      </c>
    </row>
    <row r="350" spans="1:9" x14ac:dyDescent="0.3">
      <c r="A350">
        <v>126</v>
      </c>
      <c r="B350">
        <v>0.11348984983124523</v>
      </c>
      <c r="C350">
        <v>0.57826009092931285</v>
      </c>
      <c r="D350">
        <v>4.6414476043238354E-2</v>
      </c>
      <c r="E350">
        <v>0.97328661678032102</v>
      </c>
      <c r="F350">
        <v>9.7389321701491244E-3</v>
      </c>
      <c r="G350">
        <v>1.336071602223833</v>
      </c>
      <c r="H350">
        <v>387.39007835326237</v>
      </c>
      <c r="I350">
        <v>503.20082979390793</v>
      </c>
    </row>
    <row r="351" spans="1:9" x14ac:dyDescent="0.3">
      <c r="A351">
        <v>242</v>
      </c>
      <c r="B351">
        <v>0.12054917459068844</v>
      </c>
      <c r="C351">
        <v>0.61013947930943313</v>
      </c>
      <c r="D351">
        <v>4.670731986576912E-2</v>
      </c>
      <c r="E351">
        <v>0.97327916812289006</v>
      </c>
      <c r="F351">
        <v>7.283147766746342E-3</v>
      </c>
      <c r="G351">
        <v>1.3393653579432772</v>
      </c>
      <c r="H351">
        <v>367.39007835326237</v>
      </c>
      <c r="I351">
        <v>1966.2008297939078</v>
      </c>
    </row>
    <row r="352" spans="1:9" x14ac:dyDescent="0.3">
      <c r="A352">
        <v>420</v>
      </c>
      <c r="B352">
        <v>0.10699555674283802</v>
      </c>
      <c r="C352">
        <v>0.59948791028571469</v>
      </c>
      <c r="D352">
        <v>4.6117776077545636E-2</v>
      </c>
      <c r="E352">
        <v>0.97291952686887739</v>
      </c>
      <c r="F352">
        <v>4.0830918203083487E-3</v>
      </c>
      <c r="G352">
        <v>1.3397136823144877</v>
      </c>
      <c r="H352">
        <v>208.3900783532624</v>
      </c>
      <c r="I352">
        <v>1419.2008297939078</v>
      </c>
    </row>
    <row r="353" spans="1:9" x14ac:dyDescent="0.3">
      <c r="A353">
        <v>244</v>
      </c>
      <c r="B353">
        <v>0.11020273809560206</v>
      </c>
      <c r="C353">
        <v>0.53765731663229321</v>
      </c>
      <c r="D353">
        <v>4.6744234085559E-2</v>
      </c>
      <c r="E353">
        <v>0.97327916812289006</v>
      </c>
      <c r="F353">
        <v>6.6744737920629519E-3</v>
      </c>
      <c r="G353">
        <v>1.3443682067391831</v>
      </c>
      <c r="H353">
        <v>310.39007835326237</v>
      </c>
      <c r="I353">
        <v>1859.2008297939078</v>
      </c>
    </row>
    <row r="354" spans="1:9" x14ac:dyDescent="0.3">
      <c r="A354">
        <v>89</v>
      </c>
      <c r="B354">
        <v>0.10441191809754102</v>
      </c>
      <c r="C354">
        <v>0.53536785312523061</v>
      </c>
      <c r="D354">
        <v>4.6291934662199587E-2</v>
      </c>
      <c r="E354">
        <v>0.97327916812289006</v>
      </c>
      <c r="F354">
        <v>4.8035356288280958E-3</v>
      </c>
      <c r="G354">
        <v>1.3479822647679038</v>
      </c>
      <c r="H354">
        <v>444.39007835326237</v>
      </c>
      <c r="I354">
        <v>1632.2008297939078</v>
      </c>
    </row>
    <row r="355" spans="1:9" x14ac:dyDescent="0.3">
      <c r="A355">
        <v>178</v>
      </c>
      <c r="B355">
        <v>0.11695221334924563</v>
      </c>
      <c r="C355">
        <v>0.64053036825869503</v>
      </c>
      <c r="D355">
        <v>4.6744234085559E-2</v>
      </c>
      <c r="E355">
        <v>0.97860471983641972</v>
      </c>
      <c r="F355">
        <v>1.1608127295988072E-2</v>
      </c>
      <c r="G355">
        <v>1.348627147540769</v>
      </c>
      <c r="H355">
        <v>287.39007835326237</v>
      </c>
      <c r="I355">
        <v>1301.2008297939078</v>
      </c>
    </row>
    <row r="356" spans="1:9" x14ac:dyDescent="0.3">
      <c r="A356">
        <v>209</v>
      </c>
      <c r="B356">
        <v>0.11281737432471818</v>
      </c>
      <c r="C356">
        <v>0.57826483153120045</v>
      </c>
      <c r="D356">
        <v>4.6117776077545636E-2</v>
      </c>
      <c r="E356">
        <v>0.97912245965277778</v>
      </c>
      <c r="F356">
        <v>7.8607248927461577E-3</v>
      </c>
      <c r="G356">
        <v>1.3525117180714961</v>
      </c>
      <c r="H356">
        <v>444.39007835326237</v>
      </c>
      <c r="I356">
        <v>1840.2008297939078</v>
      </c>
    </row>
    <row r="357" spans="1:9" x14ac:dyDescent="0.3">
      <c r="A357">
        <v>302</v>
      </c>
      <c r="B357">
        <v>0.11724951862057813</v>
      </c>
      <c r="C357">
        <v>0.5830152605723079</v>
      </c>
      <c r="D357">
        <v>4.2206711601025938E-2</v>
      </c>
      <c r="E357">
        <v>0.99</v>
      </c>
      <c r="F357">
        <v>6.7645436054025706E-3</v>
      </c>
      <c r="G357">
        <v>1.3537144474170675</v>
      </c>
      <c r="H357">
        <v>321.39007835326237</v>
      </c>
      <c r="I357">
        <v>2063.2008297939078</v>
      </c>
    </row>
    <row r="358" spans="1:9" x14ac:dyDescent="0.3">
      <c r="A358">
        <v>91</v>
      </c>
      <c r="B358">
        <v>0.10428282975915563</v>
      </c>
      <c r="C358">
        <v>0.57891980564968626</v>
      </c>
      <c r="D358">
        <v>6.1669519590184262E-2</v>
      </c>
      <c r="E358">
        <v>0.97328645180965134</v>
      </c>
      <c r="F358">
        <v>9.9698021134111831E-3</v>
      </c>
      <c r="G358">
        <v>1.3563194360692199</v>
      </c>
      <c r="H358">
        <v>379.39007835326242</v>
      </c>
      <c r="I358">
        <v>1995.2008297939078</v>
      </c>
    </row>
    <row r="359" spans="1:9" x14ac:dyDescent="0.3">
      <c r="A359">
        <v>33</v>
      </c>
      <c r="B359">
        <v>0.10428282975915563</v>
      </c>
      <c r="C359">
        <v>0.49460249519400235</v>
      </c>
      <c r="D359">
        <v>4.8924905004688928E-2</v>
      </c>
      <c r="E359">
        <v>0.96678120349670504</v>
      </c>
      <c r="F359">
        <v>1.5513589036016356E-2</v>
      </c>
      <c r="G359">
        <v>1.3563376545743349</v>
      </c>
      <c r="H359">
        <v>410.39007835326237</v>
      </c>
      <c r="I359">
        <v>2166.2008297939078</v>
      </c>
    </row>
    <row r="360" spans="1:9" x14ac:dyDescent="0.3">
      <c r="A360">
        <v>46</v>
      </c>
      <c r="B360">
        <v>0.10428282975915563</v>
      </c>
      <c r="C360">
        <v>0.47176357937399682</v>
      </c>
      <c r="D360">
        <v>6.1220225674730816E-2</v>
      </c>
      <c r="E360">
        <v>0.97328645180965134</v>
      </c>
      <c r="F360">
        <v>9.9698021134111831E-3</v>
      </c>
      <c r="G360">
        <v>1.3575262752572903</v>
      </c>
      <c r="H360">
        <v>467.39007835326237</v>
      </c>
      <c r="I360">
        <v>2413.2008297939078</v>
      </c>
    </row>
    <row r="361" spans="1:9" x14ac:dyDescent="0.3">
      <c r="A361">
        <v>93</v>
      </c>
      <c r="B361">
        <v>0.10428282975915563</v>
      </c>
      <c r="C361">
        <v>0.57891980564968626</v>
      </c>
      <c r="D361">
        <v>6.1669519590184262E-2</v>
      </c>
      <c r="E361">
        <v>0.97328645180965134</v>
      </c>
      <c r="F361">
        <v>9.9698021134111831E-3</v>
      </c>
      <c r="G361">
        <v>1.3619855996026708</v>
      </c>
      <c r="H361">
        <v>467.39007835326237</v>
      </c>
      <c r="I361">
        <v>950.20082979390781</v>
      </c>
    </row>
    <row r="362" spans="1:9" x14ac:dyDescent="0.3">
      <c r="A362">
        <v>402</v>
      </c>
      <c r="B362">
        <v>0.10699555674283802</v>
      </c>
      <c r="C362">
        <v>0.61022440881327444</v>
      </c>
      <c r="D362">
        <v>4.5079324455561363E-2</v>
      </c>
      <c r="E362">
        <v>0.97291952686887739</v>
      </c>
      <c r="F362">
        <v>8.0974822595216572E-3</v>
      </c>
      <c r="G362">
        <v>1.3650322287050443</v>
      </c>
      <c r="H362">
        <v>329.39007835326237</v>
      </c>
      <c r="I362">
        <v>942.20082979390781</v>
      </c>
    </row>
    <row r="363" spans="1:9" x14ac:dyDescent="0.3">
      <c r="A363">
        <v>52</v>
      </c>
      <c r="B363">
        <v>0.10407821990419427</v>
      </c>
      <c r="C363">
        <v>0.47185769324874094</v>
      </c>
      <c r="D363">
        <v>5.2507317919860255E-2</v>
      </c>
      <c r="E363">
        <v>0.9753977284819707</v>
      </c>
      <c r="F363">
        <v>1.3608092034414885E-2</v>
      </c>
      <c r="G363">
        <v>1.3651222236395806</v>
      </c>
      <c r="H363">
        <v>467.39007835326237</v>
      </c>
      <c r="I363">
        <v>1051.2008297939078</v>
      </c>
    </row>
    <row r="364" spans="1:9" x14ac:dyDescent="0.3">
      <c r="A364">
        <v>144</v>
      </c>
      <c r="B364">
        <v>0.11334092802140437</v>
      </c>
      <c r="C364">
        <v>0.57830132447643412</v>
      </c>
      <c r="D364">
        <v>4.6744482944192832E-2</v>
      </c>
      <c r="E364">
        <v>0.97327916812289006</v>
      </c>
      <c r="F364">
        <v>9.7351392509674051E-3</v>
      </c>
      <c r="G364">
        <v>1.3660847361352846</v>
      </c>
      <c r="H364">
        <v>369.39007835326237</v>
      </c>
      <c r="I364">
        <v>1592.2008297939078</v>
      </c>
    </row>
    <row r="365" spans="1:9" x14ac:dyDescent="0.3">
      <c r="A365">
        <v>73</v>
      </c>
      <c r="B365">
        <v>9.641414351449222E-2</v>
      </c>
      <c r="C365">
        <v>0.57826009092931285</v>
      </c>
      <c r="D365">
        <v>4.0251756968659971E-2</v>
      </c>
      <c r="E365">
        <v>0.97327916812289006</v>
      </c>
      <c r="F365">
        <v>9.9746475934779696E-3</v>
      </c>
      <c r="G365">
        <v>1.3672272207286633</v>
      </c>
      <c r="H365">
        <v>440.39007835326237</v>
      </c>
      <c r="I365">
        <v>3070.2008297939078</v>
      </c>
    </row>
    <row r="366" spans="1:9" x14ac:dyDescent="0.3">
      <c r="A366">
        <v>57</v>
      </c>
      <c r="B366">
        <v>0.11362741529106858</v>
      </c>
      <c r="C366">
        <v>0.47176357937399682</v>
      </c>
      <c r="D366">
        <v>4.644837321198185E-2</v>
      </c>
      <c r="E366">
        <v>0.97327796340738593</v>
      </c>
      <c r="F366">
        <v>1.0187039948991821E-2</v>
      </c>
      <c r="G366">
        <v>1.3673617519453916</v>
      </c>
      <c r="H366">
        <v>452.39007835326237</v>
      </c>
      <c r="I366">
        <v>1331.2008297939078</v>
      </c>
    </row>
    <row r="367" spans="1:9" x14ac:dyDescent="0.3">
      <c r="A367">
        <v>320</v>
      </c>
      <c r="B367">
        <v>0.10700160007784505</v>
      </c>
      <c r="C367">
        <v>0.58287478617178057</v>
      </c>
      <c r="D367">
        <v>4.8029498436464771E-2</v>
      </c>
      <c r="E367">
        <v>0.99</v>
      </c>
      <c r="F367">
        <v>8.0974822595216572E-3</v>
      </c>
      <c r="G367">
        <v>1.3684599672675737</v>
      </c>
      <c r="H367">
        <v>116.22846708803681</v>
      </c>
      <c r="I367">
        <v>89.345795451027627</v>
      </c>
    </row>
    <row r="368" spans="1:9" x14ac:dyDescent="0.3">
      <c r="A368">
        <v>173</v>
      </c>
      <c r="B368">
        <v>0.11301459336163085</v>
      </c>
      <c r="C368">
        <v>0.57826009092931285</v>
      </c>
      <c r="D368">
        <v>4.9424118768621697E-2</v>
      </c>
      <c r="E368">
        <v>0.98465881255564791</v>
      </c>
      <c r="F368">
        <v>1.1298815943899969E-2</v>
      </c>
      <c r="G368">
        <v>1.370378234891954</v>
      </c>
      <c r="H368">
        <v>412.39007835326237</v>
      </c>
      <c r="I368">
        <v>2315.2008297939078</v>
      </c>
    </row>
    <row r="369" spans="1:9" x14ac:dyDescent="0.3">
      <c r="A369">
        <v>248</v>
      </c>
      <c r="B369">
        <v>0.11020273809560206</v>
      </c>
      <c r="C369">
        <v>0.53765731663229321</v>
      </c>
      <c r="D369">
        <v>4.6744234085559E-2</v>
      </c>
      <c r="E369">
        <v>0.97327916812289006</v>
      </c>
      <c r="F369">
        <v>6.6744737920629519E-3</v>
      </c>
      <c r="G369">
        <v>1.3715120737086586</v>
      </c>
      <c r="H369">
        <v>419.39007835326237</v>
      </c>
      <c r="I369">
        <v>3692.2008297939078</v>
      </c>
    </row>
    <row r="370" spans="1:9" x14ac:dyDescent="0.3">
      <c r="A370">
        <v>123</v>
      </c>
      <c r="B370">
        <v>0.10351264212358724</v>
      </c>
      <c r="C370">
        <v>0.57830132447643412</v>
      </c>
      <c r="D370">
        <v>4.6613457301358706E-2</v>
      </c>
      <c r="E370">
        <v>0.97327929503539612</v>
      </c>
      <c r="F370">
        <v>1.4376972869921272E-2</v>
      </c>
      <c r="G370">
        <v>1.3754870997576216</v>
      </c>
      <c r="H370">
        <v>419.39007835326237</v>
      </c>
      <c r="I370">
        <v>1718.2008297939078</v>
      </c>
    </row>
    <row r="371" spans="1:9" x14ac:dyDescent="0.3">
      <c r="A371">
        <v>66</v>
      </c>
      <c r="B371">
        <v>0.10428282975915563</v>
      </c>
      <c r="C371">
        <v>0.44468791322923251</v>
      </c>
      <c r="D371">
        <v>6.1220225674730816E-2</v>
      </c>
      <c r="E371">
        <v>0.97328645180965134</v>
      </c>
      <c r="F371">
        <v>1.3094245453557635E-2</v>
      </c>
      <c r="G371">
        <v>1.379313777544825</v>
      </c>
      <c r="H371">
        <v>438.39007835326237</v>
      </c>
      <c r="I371">
        <v>2403.2008297939078</v>
      </c>
    </row>
    <row r="372" spans="1:9" x14ac:dyDescent="0.3">
      <c r="A372">
        <v>421</v>
      </c>
      <c r="B372">
        <v>0.10699555674283802</v>
      </c>
      <c r="C372">
        <v>0.55459397390928611</v>
      </c>
      <c r="D372">
        <v>4.9250349344453138E-2</v>
      </c>
      <c r="E372">
        <v>0.97291952686887739</v>
      </c>
      <c r="F372">
        <v>8.0974822595216572E-3</v>
      </c>
      <c r="G372">
        <v>1.3795316872011008</v>
      </c>
      <c r="H372">
        <v>467.39007835326237</v>
      </c>
      <c r="I372">
        <v>825.20082979390781</v>
      </c>
    </row>
    <row r="373" spans="1:9" x14ac:dyDescent="0.3">
      <c r="A373">
        <v>282</v>
      </c>
      <c r="B373">
        <v>0.10743264362256351</v>
      </c>
      <c r="C373">
        <v>0.61022429448203219</v>
      </c>
      <c r="D373">
        <v>4.6380070276361707E-2</v>
      </c>
      <c r="E373">
        <v>0.97293229241286494</v>
      </c>
      <c r="F373">
        <v>8.0974822595216572E-3</v>
      </c>
      <c r="G373">
        <v>1.3891826749585909</v>
      </c>
      <c r="H373">
        <v>219.3900783532624</v>
      </c>
      <c r="I373">
        <v>1649.2008297939078</v>
      </c>
    </row>
    <row r="374" spans="1:9" x14ac:dyDescent="0.3">
      <c r="A374">
        <v>97</v>
      </c>
      <c r="B374">
        <v>0.11348984983124523</v>
      </c>
      <c r="C374">
        <v>0.57826009092931285</v>
      </c>
      <c r="D374">
        <v>4.6634210584456257E-2</v>
      </c>
      <c r="E374">
        <v>0.97327916812289006</v>
      </c>
      <c r="F374">
        <v>9.7389321701491244E-3</v>
      </c>
      <c r="G374">
        <v>1.3896584768904021</v>
      </c>
      <c r="H374">
        <v>432.39007835326237</v>
      </c>
      <c r="I374">
        <v>1782.2008297939078</v>
      </c>
    </row>
    <row r="375" spans="1:9" x14ac:dyDescent="0.3">
      <c r="A375">
        <v>88</v>
      </c>
      <c r="B375">
        <v>0.10441191809754102</v>
      </c>
      <c r="C375">
        <v>0.53536785312523061</v>
      </c>
      <c r="D375">
        <v>4.6291934662199587E-2</v>
      </c>
      <c r="E375">
        <v>0.97327916812289006</v>
      </c>
      <c r="F375">
        <v>4.8035356288280958E-3</v>
      </c>
      <c r="G375">
        <v>1.3905131396652861</v>
      </c>
      <c r="H375">
        <v>420.39007835326237</v>
      </c>
      <c r="I375">
        <v>898.20082979390781</v>
      </c>
    </row>
    <row r="376" spans="1:9" x14ac:dyDescent="0.3">
      <c r="A376">
        <v>489</v>
      </c>
      <c r="B376">
        <v>0.10956775872802428</v>
      </c>
      <c r="C376">
        <v>0.61022440881327444</v>
      </c>
      <c r="D376">
        <v>6.0935803208800238E-2</v>
      </c>
      <c r="E376">
        <v>0.97291952686887739</v>
      </c>
      <c r="F376">
        <v>8.0974822595216572E-3</v>
      </c>
      <c r="G376">
        <v>1.3929909505357958</v>
      </c>
      <c r="H376">
        <v>421.39007835326237</v>
      </c>
      <c r="I376">
        <v>2173.2008297939078</v>
      </c>
    </row>
    <row r="377" spans="1:9" x14ac:dyDescent="0.3">
      <c r="A377">
        <v>78</v>
      </c>
      <c r="B377">
        <v>0.1259599305525525</v>
      </c>
      <c r="C377">
        <v>0.47176357937399682</v>
      </c>
      <c r="D377">
        <v>5.8054313690814964E-2</v>
      </c>
      <c r="E377">
        <v>0.99</v>
      </c>
      <c r="F377">
        <v>9.9698021134111831E-3</v>
      </c>
      <c r="G377">
        <v>1.3959483719128141</v>
      </c>
      <c r="H377">
        <v>388.39007835326242</v>
      </c>
      <c r="I377">
        <v>901.20082979390781</v>
      </c>
    </row>
    <row r="378" spans="1:9" x14ac:dyDescent="0.3">
      <c r="A378">
        <v>77</v>
      </c>
      <c r="B378">
        <v>0.1259599305525525</v>
      </c>
      <c r="C378">
        <v>0.47176357937399682</v>
      </c>
      <c r="D378">
        <v>5.8054313690814964E-2</v>
      </c>
      <c r="E378">
        <v>0.99</v>
      </c>
      <c r="F378">
        <v>9.9698021134111831E-3</v>
      </c>
      <c r="G378">
        <v>1.3984377261112164</v>
      </c>
      <c r="H378">
        <v>446.39007835326237</v>
      </c>
      <c r="I378">
        <v>452.34113699817351</v>
      </c>
    </row>
    <row r="379" spans="1:9" x14ac:dyDescent="0.3">
      <c r="A379">
        <v>377</v>
      </c>
      <c r="B379">
        <v>0.10700160007784505</v>
      </c>
      <c r="C379">
        <v>0.61013947930943313</v>
      </c>
      <c r="D379">
        <v>4.4485138224858958E-2</v>
      </c>
      <c r="E379">
        <v>0.97327916812289006</v>
      </c>
      <c r="F379">
        <v>5.6645082004925717E-3</v>
      </c>
      <c r="G379">
        <v>1.3991427049780198</v>
      </c>
      <c r="H379">
        <v>354.39007835326237</v>
      </c>
      <c r="I379">
        <v>1407.2008297939078</v>
      </c>
    </row>
    <row r="380" spans="1:9" x14ac:dyDescent="0.3">
      <c r="A380">
        <v>280</v>
      </c>
      <c r="B380">
        <v>0.11724951862057813</v>
      </c>
      <c r="C380">
        <v>0.61117758536531885</v>
      </c>
      <c r="D380">
        <v>5.2596150933960722E-2</v>
      </c>
      <c r="E380">
        <v>0.97912245965277778</v>
      </c>
      <c r="F380">
        <v>7.4603021176532815E-3</v>
      </c>
      <c r="G380">
        <v>1.3994300844789216</v>
      </c>
      <c r="H380">
        <v>461.39007835326237</v>
      </c>
      <c r="I380">
        <v>5234.2008297939083</v>
      </c>
    </row>
    <row r="381" spans="1:9" x14ac:dyDescent="0.3">
      <c r="A381">
        <v>49</v>
      </c>
      <c r="B381">
        <v>0.16742267240509637</v>
      </c>
      <c r="C381">
        <v>0.49767992262243388</v>
      </c>
      <c r="D381">
        <v>7.1347986434686497E-2</v>
      </c>
      <c r="E381">
        <v>0.97328645180965134</v>
      </c>
      <c r="F381">
        <v>8.9839091386919208E-3</v>
      </c>
      <c r="G381">
        <v>1.3996517694602897</v>
      </c>
      <c r="H381">
        <v>467.39007835326237</v>
      </c>
      <c r="I381">
        <v>2452.2008297939078</v>
      </c>
    </row>
    <row r="382" spans="1:9" x14ac:dyDescent="0.3">
      <c r="A382">
        <v>80</v>
      </c>
      <c r="B382">
        <v>0.1259599305525525</v>
      </c>
      <c r="C382">
        <v>0.47176357937399682</v>
      </c>
      <c r="D382">
        <v>5.8054313690814964E-2</v>
      </c>
      <c r="E382">
        <v>0.99</v>
      </c>
      <c r="F382">
        <v>9.9698021134111831E-3</v>
      </c>
      <c r="G382">
        <v>1.4007138688310981</v>
      </c>
      <c r="H382">
        <v>412.39007835326237</v>
      </c>
      <c r="I382">
        <v>932.20082979390781</v>
      </c>
    </row>
    <row r="383" spans="1:9" x14ac:dyDescent="0.3">
      <c r="A383">
        <v>425</v>
      </c>
      <c r="B383">
        <v>0.10699555674283802</v>
      </c>
      <c r="C383">
        <v>0.55459397390928611</v>
      </c>
      <c r="D383">
        <v>4.9250349344453138E-2</v>
      </c>
      <c r="E383">
        <v>0.97291952686887739</v>
      </c>
      <c r="F383">
        <v>8.0974822595216572E-3</v>
      </c>
      <c r="G383">
        <v>1.4007748055747735</v>
      </c>
      <c r="H383">
        <v>404.39007835326237</v>
      </c>
      <c r="I383">
        <v>1964.2008297939078</v>
      </c>
    </row>
    <row r="384" spans="1:9" x14ac:dyDescent="0.3">
      <c r="A384">
        <v>10</v>
      </c>
      <c r="B384">
        <v>0.19764170207102683</v>
      </c>
      <c r="C384">
        <v>0.40508827308938467</v>
      </c>
      <c r="D384">
        <v>5.553704315695128E-2</v>
      </c>
      <c r="E384">
        <v>0.62927886948230549</v>
      </c>
      <c r="F384">
        <v>4.3482805609330356E-2</v>
      </c>
      <c r="G384">
        <v>1.401469836999228</v>
      </c>
      <c r="H384">
        <v>465.39007835326237</v>
      </c>
      <c r="I384">
        <v>1679.2008297939078</v>
      </c>
    </row>
    <row r="385" spans="1:9" x14ac:dyDescent="0.3">
      <c r="A385">
        <v>69</v>
      </c>
      <c r="B385">
        <v>0.10428282975915563</v>
      </c>
      <c r="C385">
        <v>0.4812632153960778</v>
      </c>
      <c r="D385">
        <v>6.1220225674730816E-2</v>
      </c>
      <c r="E385">
        <v>0.97328645180965134</v>
      </c>
      <c r="F385">
        <v>9.9698021134111831E-3</v>
      </c>
      <c r="G385">
        <v>1.4025866357605523</v>
      </c>
      <c r="H385">
        <v>433.39007835326237</v>
      </c>
      <c r="I385">
        <v>2346.2008297939078</v>
      </c>
    </row>
    <row r="386" spans="1:9" x14ac:dyDescent="0.3">
      <c r="A386">
        <v>223</v>
      </c>
      <c r="B386">
        <v>0.11719571042040292</v>
      </c>
      <c r="C386">
        <v>0.58292701595680929</v>
      </c>
      <c r="D386">
        <v>5.1730408901289743E-2</v>
      </c>
      <c r="E386">
        <v>0.97912245965277778</v>
      </c>
      <c r="F386">
        <v>6.7272787435939821E-3</v>
      </c>
      <c r="G386">
        <v>1.4039072675476536</v>
      </c>
      <c r="H386">
        <v>239.3900783532624</v>
      </c>
      <c r="I386">
        <v>969.20082979390793</v>
      </c>
    </row>
    <row r="387" spans="1:9" x14ac:dyDescent="0.3">
      <c r="A387">
        <v>86</v>
      </c>
      <c r="B387">
        <v>0.15569927753665086</v>
      </c>
      <c r="C387">
        <v>0.58524298001792263</v>
      </c>
      <c r="D387">
        <v>4.5027201125852713E-2</v>
      </c>
      <c r="E387">
        <v>0.9732791016061606</v>
      </c>
      <c r="F387">
        <v>8.6681206741126178E-3</v>
      </c>
      <c r="G387">
        <v>1.4065308378445367</v>
      </c>
      <c r="H387">
        <v>463.39007835326237</v>
      </c>
      <c r="I387">
        <v>1537.2008297939078</v>
      </c>
    </row>
    <row r="388" spans="1:9" x14ac:dyDescent="0.3">
      <c r="A388">
        <v>72</v>
      </c>
      <c r="B388">
        <v>0.10428282975915563</v>
      </c>
      <c r="C388">
        <v>0.5360275678456039</v>
      </c>
      <c r="D388">
        <v>5.7067429632425309E-2</v>
      </c>
      <c r="E388">
        <v>0.97328645180965134</v>
      </c>
      <c r="F388">
        <v>1.3414610339466511E-2</v>
      </c>
      <c r="G388">
        <v>1.4097320480491213</v>
      </c>
      <c r="H388">
        <v>433.39007835326237</v>
      </c>
      <c r="I388">
        <v>1035.2008297939078</v>
      </c>
    </row>
    <row r="389" spans="1:9" x14ac:dyDescent="0.3">
      <c r="A389">
        <v>143</v>
      </c>
      <c r="B389">
        <v>0.11290011937992403</v>
      </c>
      <c r="C389">
        <v>0.57826009092931285</v>
      </c>
      <c r="D389">
        <v>6.4368076910911606E-2</v>
      </c>
      <c r="E389">
        <v>0.9767688020947376</v>
      </c>
      <c r="F389">
        <v>1.1608127295988072E-2</v>
      </c>
      <c r="G389">
        <v>1.4106084869614652</v>
      </c>
      <c r="H389">
        <v>422.39007835326237</v>
      </c>
      <c r="I389">
        <v>2837.2008297939078</v>
      </c>
    </row>
    <row r="390" spans="1:9" x14ac:dyDescent="0.3">
      <c r="A390">
        <v>471</v>
      </c>
      <c r="B390">
        <v>0.10699555674283802</v>
      </c>
      <c r="C390">
        <v>0.61022440881327444</v>
      </c>
      <c r="D390">
        <v>4.6117776077545636E-2</v>
      </c>
      <c r="E390">
        <v>0.97280946322419326</v>
      </c>
      <c r="F390">
        <v>8.0974822595216572E-3</v>
      </c>
      <c r="G390">
        <v>1.4119545357049332</v>
      </c>
      <c r="H390">
        <v>88.506804735235903</v>
      </c>
      <c r="I390">
        <v>672.31698042741152</v>
      </c>
    </row>
    <row r="391" spans="1:9" x14ac:dyDescent="0.3">
      <c r="A391">
        <v>343</v>
      </c>
      <c r="B391">
        <v>0.11724951862057813</v>
      </c>
      <c r="C391">
        <v>0.61830578907158795</v>
      </c>
      <c r="D391">
        <v>4.6379314598245659E-2</v>
      </c>
      <c r="E391">
        <v>0.9729684605421316</v>
      </c>
      <c r="F391">
        <v>6.7645436054025706E-3</v>
      </c>
      <c r="G391">
        <v>1.4230864245460872</v>
      </c>
      <c r="H391">
        <v>161.30627593183667</v>
      </c>
      <c r="I391">
        <v>351.76792102585921</v>
      </c>
    </row>
    <row r="392" spans="1:9" x14ac:dyDescent="0.3">
      <c r="A392">
        <v>109</v>
      </c>
      <c r="B392">
        <v>0.10440831154929506</v>
      </c>
      <c r="C392">
        <v>0.57891980564968626</v>
      </c>
      <c r="D392">
        <v>6.2570392088601184E-2</v>
      </c>
      <c r="E392">
        <v>0.97328645180965134</v>
      </c>
      <c r="F392">
        <v>9.9698021134111831E-3</v>
      </c>
      <c r="G392">
        <v>1.4237965584412819</v>
      </c>
      <c r="H392">
        <v>413.39007835326237</v>
      </c>
      <c r="I392">
        <v>1265.2008297939078</v>
      </c>
    </row>
    <row r="393" spans="1:9" x14ac:dyDescent="0.3">
      <c r="A393">
        <v>63</v>
      </c>
      <c r="B393">
        <v>0.10315175128521095</v>
      </c>
      <c r="C393">
        <v>0.42692034758213893</v>
      </c>
      <c r="D393">
        <v>6.1048967691098716E-2</v>
      </c>
      <c r="E393">
        <v>0.93954703883808188</v>
      </c>
      <c r="F393">
        <v>8.9466532870266808E-3</v>
      </c>
      <c r="G393">
        <v>1.4250041473846928</v>
      </c>
      <c r="H393">
        <v>467.39007835326237</v>
      </c>
      <c r="I393">
        <v>1478.2008297939078</v>
      </c>
    </row>
    <row r="394" spans="1:9" x14ac:dyDescent="0.3">
      <c r="A394">
        <v>74</v>
      </c>
      <c r="B394">
        <v>9.641414351449222E-2</v>
      </c>
      <c r="C394">
        <v>0.57826009092931285</v>
      </c>
      <c r="D394">
        <v>4.0251756968659971E-2</v>
      </c>
      <c r="E394">
        <v>0.97327916812289006</v>
      </c>
      <c r="F394">
        <v>9.9746475934779696E-3</v>
      </c>
      <c r="G394">
        <v>1.4251871641818599</v>
      </c>
      <c r="H394">
        <v>397.39007835326237</v>
      </c>
      <c r="I394">
        <v>391.12940664837186</v>
      </c>
    </row>
    <row r="395" spans="1:9" x14ac:dyDescent="0.3">
      <c r="A395">
        <v>395</v>
      </c>
      <c r="B395">
        <v>8.1707235715181126E-2</v>
      </c>
      <c r="C395">
        <v>0.61022440881327444</v>
      </c>
      <c r="D395">
        <v>4.8799621429269024E-2</v>
      </c>
      <c r="E395">
        <v>0.97291952686887739</v>
      </c>
      <c r="F395">
        <v>8.0974822595216572E-3</v>
      </c>
      <c r="G395">
        <v>1.4262306080303346</v>
      </c>
      <c r="H395">
        <v>452.39007835326237</v>
      </c>
      <c r="I395">
        <v>2520.2008297939078</v>
      </c>
    </row>
    <row r="396" spans="1:9" x14ac:dyDescent="0.3">
      <c r="A396">
        <v>27</v>
      </c>
      <c r="B396">
        <v>0.16247787578126616</v>
      </c>
      <c r="C396">
        <v>0.36868142782611601</v>
      </c>
      <c r="D396">
        <v>5.4650588055906585E-4</v>
      </c>
      <c r="E396">
        <v>0.72715582280037594</v>
      </c>
      <c r="F396">
        <v>3.8178818931352061E-2</v>
      </c>
      <c r="G396">
        <v>1.4262722158021717</v>
      </c>
      <c r="H396">
        <v>467.39007835326237</v>
      </c>
      <c r="I396">
        <v>1069.2008297939078</v>
      </c>
    </row>
    <row r="397" spans="1:9" x14ac:dyDescent="0.3">
      <c r="A397">
        <v>22</v>
      </c>
      <c r="B397">
        <v>0.19022423633054647</v>
      </c>
      <c r="C397">
        <v>0.84592484975337223</v>
      </c>
      <c r="D397">
        <v>5.553704315695128E-2</v>
      </c>
      <c r="E397">
        <v>0.66167256199089253</v>
      </c>
      <c r="F397">
        <v>4.3482805609330356E-2</v>
      </c>
      <c r="G397">
        <v>1.4265667564214546</v>
      </c>
      <c r="H397">
        <v>448.39007835326237</v>
      </c>
      <c r="I397">
        <v>777.20082979390781</v>
      </c>
    </row>
    <row r="398" spans="1:9" x14ac:dyDescent="0.3">
      <c r="A398">
        <v>263</v>
      </c>
      <c r="B398">
        <v>0.11642895764605604</v>
      </c>
      <c r="C398">
        <v>0.57493300497525879</v>
      </c>
      <c r="D398">
        <v>4.6117776077545636E-2</v>
      </c>
      <c r="E398">
        <v>0.97912245965277778</v>
      </c>
      <c r="F398">
        <v>6.7645436054025706E-3</v>
      </c>
      <c r="G398">
        <v>1.4312713307151455</v>
      </c>
      <c r="H398">
        <v>396.39007835326242</v>
      </c>
      <c r="I398">
        <v>3817.2008297939078</v>
      </c>
    </row>
    <row r="399" spans="1:9" x14ac:dyDescent="0.3">
      <c r="A399">
        <v>350</v>
      </c>
      <c r="B399">
        <v>0.10743264362256351</v>
      </c>
      <c r="C399">
        <v>0.5466838759970003</v>
      </c>
      <c r="D399">
        <v>5.1806794648867276E-2</v>
      </c>
      <c r="E399">
        <v>0.86380669320394665</v>
      </c>
      <c r="F399">
        <v>8.0974822595216572E-3</v>
      </c>
      <c r="G399">
        <v>1.4319071244524633</v>
      </c>
      <c r="H399">
        <v>432.39007835326237</v>
      </c>
      <c r="I399">
        <v>1990.2008297939078</v>
      </c>
    </row>
    <row r="400" spans="1:9" x14ac:dyDescent="0.3">
      <c r="A400">
        <v>55</v>
      </c>
      <c r="B400">
        <v>0.10407821990419427</v>
      </c>
      <c r="C400">
        <v>0.47185769324874094</v>
      </c>
      <c r="D400">
        <v>5.2507317919860255E-2</v>
      </c>
      <c r="E400">
        <v>0.9753977284819707</v>
      </c>
      <c r="F400">
        <v>1.3608092034414885E-2</v>
      </c>
      <c r="G400">
        <v>1.4342987748173974</v>
      </c>
      <c r="H400">
        <v>467.39007835326237</v>
      </c>
      <c r="I400">
        <v>2405.2008297939078</v>
      </c>
    </row>
    <row r="401" spans="1:9" x14ac:dyDescent="0.3">
      <c r="A401">
        <v>64</v>
      </c>
      <c r="B401">
        <v>0.10428282975915563</v>
      </c>
      <c r="C401">
        <v>0.5360275678456039</v>
      </c>
      <c r="D401">
        <v>6.1217220166824841E-2</v>
      </c>
      <c r="E401">
        <v>0.97328645180965134</v>
      </c>
      <c r="F401">
        <v>4.510324689696598E-3</v>
      </c>
      <c r="G401">
        <v>1.4416278010068715</v>
      </c>
      <c r="H401">
        <v>467.39007835326237</v>
      </c>
      <c r="I401">
        <v>1849.2008297939078</v>
      </c>
    </row>
    <row r="402" spans="1:9" x14ac:dyDescent="0.3">
      <c r="A402">
        <v>54</v>
      </c>
      <c r="B402">
        <v>0.10407821990419427</v>
      </c>
      <c r="C402">
        <v>0.47185769324874094</v>
      </c>
      <c r="D402">
        <v>5.2507317919860255E-2</v>
      </c>
      <c r="E402">
        <v>0.9753977284819707</v>
      </c>
      <c r="F402">
        <v>1.3608092034414885E-2</v>
      </c>
      <c r="G402">
        <v>1.445187043304101</v>
      </c>
      <c r="H402">
        <v>432.39007835326237</v>
      </c>
      <c r="I402">
        <v>2025.2008297939078</v>
      </c>
    </row>
    <row r="403" spans="1:9" x14ac:dyDescent="0.3">
      <c r="A403">
        <v>48</v>
      </c>
      <c r="B403">
        <v>0.16742267240509637</v>
      </c>
      <c r="C403">
        <v>0.49767992262243388</v>
      </c>
      <c r="D403">
        <v>7.1347986434686497E-2</v>
      </c>
      <c r="E403">
        <v>0.97328645180965134</v>
      </c>
      <c r="F403">
        <v>8.9839091386919208E-3</v>
      </c>
      <c r="G403">
        <v>1.445187933317899</v>
      </c>
      <c r="H403">
        <v>467.39007835326237</v>
      </c>
      <c r="I403">
        <v>4192.2008297939083</v>
      </c>
    </row>
    <row r="404" spans="1:9" x14ac:dyDescent="0.3">
      <c r="A404">
        <v>306</v>
      </c>
      <c r="B404">
        <v>0.11724951862057813</v>
      </c>
      <c r="C404">
        <v>0.5830152605723079</v>
      </c>
      <c r="D404">
        <v>4.6117776077545636E-2</v>
      </c>
      <c r="E404">
        <v>0.96463097336959169</v>
      </c>
      <c r="F404">
        <v>6.718207825827131E-3</v>
      </c>
      <c r="G404">
        <v>1.4454845553168136</v>
      </c>
      <c r="H404">
        <v>406.39007835326237</v>
      </c>
      <c r="I404">
        <v>1387.2008297939078</v>
      </c>
    </row>
    <row r="405" spans="1:9" x14ac:dyDescent="0.3">
      <c r="A405">
        <v>40</v>
      </c>
      <c r="B405">
        <v>0.15595118737872854</v>
      </c>
      <c r="C405">
        <v>0.49776174772961124</v>
      </c>
      <c r="D405">
        <v>6.1785104976312011E-2</v>
      </c>
      <c r="E405">
        <v>0.96676140241711761</v>
      </c>
      <c r="F405">
        <v>1.2466146824381035E-2</v>
      </c>
      <c r="G405">
        <v>1.4464793233630799</v>
      </c>
      <c r="H405">
        <v>463.39007835326237</v>
      </c>
      <c r="I405">
        <v>2053.2008297939078</v>
      </c>
    </row>
    <row r="406" spans="1:9" x14ac:dyDescent="0.3">
      <c r="A406">
        <v>76</v>
      </c>
      <c r="B406">
        <v>0.1259599305525525</v>
      </c>
      <c r="C406">
        <v>0.47176357937399682</v>
      </c>
      <c r="D406">
        <v>5.8054313690814964E-2</v>
      </c>
      <c r="E406">
        <v>0.99</v>
      </c>
      <c r="F406">
        <v>9.9698021134111831E-3</v>
      </c>
      <c r="G406">
        <v>1.4467358336319085</v>
      </c>
      <c r="H406">
        <v>467.39007835326237</v>
      </c>
      <c r="I406">
        <v>1837.2008297939078</v>
      </c>
    </row>
    <row r="407" spans="1:9" x14ac:dyDescent="0.3">
      <c r="A407">
        <v>60</v>
      </c>
      <c r="B407">
        <v>0.10428282975915563</v>
      </c>
      <c r="C407">
        <v>0.5360275678456039</v>
      </c>
      <c r="D407">
        <v>6.1217220166824841E-2</v>
      </c>
      <c r="E407">
        <v>0.97328645180965134</v>
      </c>
      <c r="F407">
        <v>4.510324689696598E-3</v>
      </c>
      <c r="G407">
        <v>1.4468674403531512</v>
      </c>
      <c r="H407">
        <v>467.39007835326237</v>
      </c>
      <c r="I407">
        <v>2614.2008297939078</v>
      </c>
    </row>
    <row r="408" spans="1:9" x14ac:dyDescent="0.3">
      <c r="A408">
        <v>103</v>
      </c>
      <c r="B408">
        <v>0.10441191809754102</v>
      </c>
      <c r="C408">
        <v>0.57826009092931285</v>
      </c>
      <c r="D408">
        <v>4.3275981937099653E-2</v>
      </c>
      <c r="E408">
        <v>0.97327916812289006</v>
      </c>
      <c r="F408">
        <v>1.2452014604472806E-2</v>
      </c>
      <c r="G408">
        <v>1.4496560239081611</v>
      </c>
      <c r="H408">
        <v>412.39007835326237</v>
      </c>
      <c r="I408">
        <v>2426.2008297939078</v>
      </c>
    </row>
    <row r="409" spans="1:9" x14ac:dyDescent="0.3">
      <c r="A409">
        <v>83</v>
      </c>
      <c r="B409">
        <v>0.15569927753665086</v>
      </c>
      <c r="C409">
        <v>0.58524298001792263</v>
      </c>
      <c r="D409">
        <v>4.5027201125852713E-2</v>
      </c>
      <c r="E409">
        <v>0.9732791016061606</v>
      </c>
      <c r="F409">
        <v>8.6681206741126178E-3</v>
      </c>
      <c r="G409">
        <v>1.4528578195664692</v>
      </c>
      <c r="H409">
        <v>462.39007835326237</v>
      </c>
      <c r="I409">
        <v>4578.2008297939083</v>
      </c>
    </row>
    <row r="410" spans="1:9" x14ac:dyDescent="0.3">
      <c r="A410">
        <v>28</v>
      </c>
      <c r="B410">
        <v>0.17224770827170122</v>
      </c>
      <c r="C410">
        <v>0.40508827308938467</v>
      </c>
      <c r="D410">
        <v>5.553704315695128E-2</v>
      </c>
      <c r="E410">
        <v>0.96953943042467627</v>
      </c>
      <c r="F410">
        <v>4.3034509690499219E-2</v>
      </c>
      <c r="G410">
        <v>1.4553868633226497</v>
      </c>
      <c r="H410">
        <v>467.39007835326237</v>
      </c>
      <c r="I410">
        <v>2374.2008297939078</v>
      </c>
    </row>
    <row r="411" spans="1:9" x14ac:dyDescent="0.3">
      <c r="A411">
        <v>82</v>
      </c>
      <c r="B411">
        <v>0.1259599305525525</v>
      </c>
      <c r="C411">
        <v>0.47176357937399682</v>
      </c>
      <c r="D411">
        <v>5.8054313690814964E-2</v>
      </c>
      <c r="E411">
        <v>0.99</v>
      </c>
      <c r="F411">
        <v>9.9698021134111831E-3</v>
      </c>
      <c r="G411">
        <v>1.455569095116412</v>
      </c>
      <c r="H411">
        <v>467.39007835326237</v>
      </c>
      <c r="I411">
        <v>3218.2008297939078</v>
      </c>
    </row>
    <row r="412" spans="1:9" x14ac:dyDescent="0.3">
      <c r="A412">
        <v>59</v>
      </c>
      <c r="B412">
        <v>0.11362741529106858</v>
      </c>
      <c r="C412">
        <v>0.47176357937399682</v>
      </c>
      <c r="D412">
        <v>4.644837321198185E-2</v>
      </c>
      <c r="E412">
        <v>0.97327796340738593</v>
      </c>
      <c r="F412">
        <v>1.0187039948991821E-2</v>
      </c>
      <c r="G412">
        <v>1.4580443906597889</v>
      </c>
      <c r="H412">
        <v>467.39007835326237</v>
      </c>
      <c r="I412">
        <v>1604.2008297939078</v>
      </c>
    </row>
    <row r="413" spans="1:9" x14ac:dyDescent="0.3">
      <c r="A413">
        <v>38</v>
      </c>
      <c r="B413">
        <v>0.15595118737872854</v>
      </c>
      <c r="C413">
        <v>0.49776174772961124</v>
      </c>
      <c r="D413">
        <v>6.1785104976312011E-2</v>
      </c>
      <c r="E413">
        <v>0.96676140241711761</v>
      </c>
      <c r="F413">
        <v>1.2466146824381035E-2</v>
      </c>
      <c r="G413">
        <v>1.4598911530662697</v>
      </c>
      <c r="H413">
        <v>453.39007835326237</v>
      </c>
      <c r="I413">
        <v>1183.2008297939078</v>
      </c>
    </row>
    <row r="414" spans="1:9" x14ac:dyDescent="0.3">
      <c r="A414">
        <v>53</v>
      </c>
      <c r="B414">
        <v>0.10407821990419427</v>
      </c>
      <c r="C414">
        <v>0.47185769324874094</v>
      </c>
      <c r="D414">
        <v>5.2507317919860255E-2</v>
      </c>
      <c r="E414">
        <v>0.9753977284819707</v>
      </c>
      <c r="F414">
        <v>1.3608092034414885E-2</v>
      </c>
      <c r="G414">
        <v>1.4608818860587618</v>
      </c>
      <c r="H414">
        <v>403.39007835326237</v>
      </c>
      <c r="I414">
        <v>393.12940664837186</v>
      </c>
    </row>
    <row r="415" spans="1:9" x14ac:dyDescent="0.3">
      <c r="A415">
        <v>210</v>
      </c>
      <c r="B415">
        <v>0.11301459336163085</v>
      </c>
      <c r="C415">
        <v>0.57826009092931285</v>
      </c>
      <c r="D415">
        <v>5.3489266876838824E-2</v>
      </c>
      <c r="E415">
        <v>0.97327916812289006</v>
      </c>
      <c r="F415">
        <v>1.1608127295988072E-2</v>
      </c>
      <c r="G415">
        <v>1.461150466728184</v>
      </c>
      <c r="H415">
        <v>464.39007835326237</v>
      </c>
      <c r="I415">
        <v>2322.2008297939078</v>
      </c>
    </row>
    <row r="416" spans="1:9" x14ac:dyDescent="0.3">
      <c r="A416">
        <v>70</v>
      </c>
      <c r="B416">
        <v>0.10428282975915563</v>
      </c>
      <c r="C416">
        <v>0.44468791322923251</v>
      </c>
      <c r="D416">
        <v>6.1220225674730816E-2</v>
      </c>
      <c r="E416">
        <v>0.97328645180965134</v>
      </c>
      <c r="F416">
        <v>1.3094245453557635E-2</v>
      </c>
      <c r="G416">
        <v>1.4640364649945801</v>
      </c>
      <c r="H416">
        <v>467.39007835326237</v>
      </c>
      <c r="I416">
        <v>1563.2008297939078</v>
      </c>
    </row>
    <row r="417" spans="1:9" x14ac:dyDescent="0.3">
      <c r="A417">
        <v>68</v>
      </c>
      <c r="B417">
        <v>0.10428282975915563</v>
      </c>
      <c r="C417">
        <v>0.4812632153960778</v>
      </c>
      <c r="D417">
        <v>6.1220225674730816E-2</v>
      </c>
      <c r="E417">
        <v>0.97328645180965134</v>
      </c>
      <c r="F417">
        <v>9.9698021134111831E-3</v>
      </c>
      <c r="G417">
        <v>1.4665347017984898</v>
      </c>
      <c r="H417">
        <v>467.39007835326237</v>
      </c>
      <c r="I417">
        <v>1243.2008297939078</v>
      </c>
    </row>
    <row r="418" spans="1:9" x14ac:dyDescent="0.3">
      <c r="A418">
        <v>56</v>
      </c>
      <c r="B418">
        <v>0.11362741529106858</v>
      </c>
      <c r="C418">
        <v>0.47176357937399682</v>
      </c>
      <c r="D418">
        <v>4.644837321198185E-2</v>
      </c>
      <c r="E418">
        <v>0.97327796340738593</v>
      </c>
      <c r="F418">
        <v>1.0187039948991821E-2</v>
      </c>
      <c r="G418">
        <v>1.4705696616813813</v>
      </c>
      <c r="H418">
        <v>449.39007835326237</v>
      </c>
      <c r="I418">
        <v>3139.2008297939078</v>
      </c>
    </row>
    <row r="419" spans="1:9" x14ac:dyDescent="0.3">
      <c r="A419">
        <v>365</v>
      </c>
      <c r="B419">
        <v>0.10699555674283802</v>
      </c>
      <c r="C419">
        <v>0.61022440881327444</v>
      </c>
      <c r="D419">
        <v>4.6131042297084431E-2</v>
      </c>
      <c r="E419">
        <v>0.97297022975735958</v>
      </c>
      <c r="F419">
        <v>6.7751661372329568E-3</v>
      </c>
      <c r="G419">
        <v>1.4710470913352574</v>
      </c>
      <c r="H419">
        <v>443.39007835326237</v>
      </c>
      <c r="I419">
        <v>2018.2008297939078</v>
      </c>
    </row>
    <row r="420" spans="1:9" x14ac:dyDescent="0.3">
      <c r="A420">
        <v>81</v>
      </c>
      <c r="B420">
        <v>0.1259599305525525</v>
      </c>
      <c r="C420">
        <v>0.47176357937399682</v>
      </c>
      <c r="D420">
        <v>5.8054313690814964E-2</v>
      </c>
      <c r="E420">
        <v>0.99</v>
      </c>
      <c r="F420">
        <v>9.9698021134111831E-3</v>
      </c>
      <c r="G420">
        <v>1.495292031728749</v>
      </c>
      <c r="H420">
        <v>448.39007835326237</v>
      </c>
      <c r="I420">
        <v>3277.2008297939078</v>
      </c>
    </row>
    <row r="421" spans="1:9" x14ac:dyDescent="0.3">
      <c r="A421">
        <v>62</v>
      </c>
      <c r="B421">
        <v>0.10428282975915563</v>
      </c>
      <c r="C421">
        <v>0.5360275678456039</v>
      </c>
      <c r="D421">
        <v>6.1217220166824841E-2</v>
      </c>
      <c r="E421">
        <v>0.97328645180965134</v>
      </c>
      <c r="F421">
        <v>4.510324689696598E-3</v>
      </c>
      <c r="G421">
        <v>1.5090045156515832</v>
      </c>
      <c r="H421">
        <v>467.39007835326237</v>
      </c>
      <c r="I421">
        <v>2788.2008297939078</v>
      </c>
    </row>
    <row r="422" spans="1:9" x14ac:dyDescent="0.3">
      <c r="A422">
        <v>138</v>
      </c>
      <c r="B422">
        <v>0.10441709300803202</v>
      </c>
      <c r="C422">
        <v>0.57835078536234064</v>
      </c>
      <c r="D422">
        <v>4.6145672857791614E-2</v>
      </c>
      <c r="E422">
        <v>0.97328645180965134</v>
      </c>
      <c r="F422">
        <v>9.7695844165778221E-3</v>
      </c>
      <c r="G422">
        <v>1.5114480675256428</v>
      </c>
      <c r="H422">
        <v>392.39007835326242</v>
      </c>
      <c r="I422">
        <v>2870.2008297939078</v>
      </c>
    </row>
    <row r="423" spans="1:9" x14ac:dyDescent="0.3">
      <c r="A423">
        <v>236</v>
      </c>
      <c r="B423">
        <v>0.12005554514772887</v>
      </c>
      <c r="C423">
        <v>0.57826483153120045</v>
      </c>
      <c r="D423">
        <v>5.5142725258029011E-2</v>
      </c>
      <c r="E423">
        <v>0.97912245965277778</v>
      </c>
      <c r="F423">
        <v>8.5693496079548865E-3</v>
      </c>
      <c r="G423">
        <v>1.5147531949897652</v>
      </c>
      <c r="H423">
        <v>193.3900783532624</v>
      </c>
      <c r="I423">
        <v>841.20082979390793</v>
      </c>
    </row>
    <row r="424" spans="1:9" x14ac:dyDescent="0.3">
      <c r="A424">
        <v>271</v>
      </c>
      <c r="B424">
        <v>0.11550461919819004</v>
      </c>
      <c r="C424">
        <v>0.61013947930943313</v>
      </c>
      <c r="D424">
        <v>4.6117776077545636E-2</v>
      </c>
      <c r="E424">
        <v>0.97327916812289006</v>
      </c>
      <c r="F424">
        <v>7.3111736298255596E-3</v>
      </c>
      <c r="G424">
        <v>1.5371008316639319</v>
      </c>
      <c r="H424">
        <v>193.23315177343832</v>
      </c>
      <c r="I424">
        <v>388.76792102585921</v>
      </c>
    </row>
    <row r="425" spans="1:9" x14ac:dyDescent="0.3">
      <c r="A425">
        <v>145</v>
      </c>
      <c r="B425">
        <v>0.11334092802140437</v>
      </c>
      <c r="C425">
        <v>0.57830132447643412</v>
      </c>
      <c r="D425">
        <v>4.6744482944192832E-2</v>
      </c>
      <c r="E425">
        <v>0.97327916812289006</v>
      </c>
      <c r="F425">
        <v>9.7351392509674051E-3</v>
      </c>
      <c r="G425">
        <v>1.5716511562045985</v>
      </c>
      <c r="H425">
        <v>400.39007835326237</v>
      </c>
      <c r="I425">
        <v>1433.2008297939078</v>
      </c>
    </row>
    <row r="426" spans="1:9" x14ac:dyDescent="0.3">
      <c r="A426">
        <v>79</v>
      </c>
      <c r="B426">
        <v>0.1259599305525525</v>
      </c>
      <c r="C426">
        <v>0.47176357937399682</v>
      </c>
      <c r="D426">
        <v>5.8054313690814964E-2</v>
      </c>
      <c r="E426">
        <v>0.99</v>
      </c>
      <c r="F426">
        <v>9.9698021134111831E-3</v>
      </c>
      <c r="G426">
        <v>1.5761763611617918</v>
      </c>
      <c r="H426">
        <v>450.39007835326237</v>
      </c>
      <c r="I426">
        <v>4477.2008297939083</v>
      </c>
    </row>
    <row r="427" spans="1:9" x14ac:dyDescent="0.3">
      <c r="A427">
        <v>44</v>
      </c>
      <c r="B427">
        <v>0.10428282975915563</v>
      </c>
      <c r="C427">
        <v>0.47176357937399682</v>
      </c>
      <c r="D427">
        <v>6.1220225674730816E-2</v>
      </c>
      <c r="E427">
        <v>0.97328645180965134</v>
      </c>
      <c r="F427">
        <v>9.9698021134111831E-3</v>
      </c>
      <c r="G427">
        <v>1.5767255289664281</v>
      </c>
      <c r="H427">
        <v>410.39007835326237</v>
      </c>
      <c r="I427">
        <v>805.18253563803466</v>
      </c>
    </row>
    <row r="428" spans="1:9" x14ac:dyDescent="0.3">
      <c r="A428">
        <v>399</v>
      </c>
      <c r="B428">
        <v>0.10699555674283802</v>
      </c>
      <c r="C428">
        <v>0.79467706641151159</v>
      </c>
      <c r="D428">
        <v>4.6117776077545636E-2</v>
      </c>
      <c r="E428">
        <v>0.97291952686887739</v>
      </c>
      <c r="F428">
        <v>8.0974822595216572E-3</v>
      </c>
      <c r="G428">
        <v>1.5929510403921485</v>
      </c>
      <c r="H428">
        <v>237.3900783532624</v>
      </c>
      <c r="I428">
        <v>1589.2008297939078</v>
      </c>
    </row>
    <row r="429" spans="1:9" x14ac:dyDescent="0.3">
      <c r="A429">
        <v>58</v>
      </c>
      <c r="B429">
        <v>0.11362741529106858</v>
      </c>
      <c r="C429">
        <v>0.47176357937399682</v>
      </c>
      <c r="D429">
        <v>4.644837321198185E-2</v>
      </c>
      <c r="E429">
        <v>0.97327796340738593</v>
      </c>
      <c r="F429">
        <v>1.0187039948991821E-2</v>
      </c>
      <c r="G429">
        <v>1.5969831675715602</v>
      </c>
      <c r="H429">
        <v>467.39007835326237</v>
      </c>
      <c r="I429">
        <v>3866.2008297939078</v>
      </c>
    </row>
    <row r="430" spans="1:9" x14ac:dyDescent="0.3">
      <c r="A430">
        <v>111</v>
      </c>
      <c r="B430">
        <v>0.10395406937299252</v>
      </c>
      <c r="C430">
        <v>0.58043719511398684</v>
      </c>
      <c r="D430">
        <v>6.5155738252776332E-2</v>
      </c>
      <c r="E430">
        <v>0.97328645180965134</v>
      </c>
      <c r="F430">
        <v>1.164730898889821E-2</v>
      </c>
      <c r="G430">
        <v>1.6002838805192368</v>
      </c>
      <c r="H430">
        <v>379.39007835326242</v>
      </c>
      <c r="I430">
        <v>883.18253563803466</v>
      </c>
    </row>
    <row r="431" spans="1:9" x14ac:dyDescent="0.3">
      <c r="A431">
        <v>71</v>
      </c>
      <c r="B431">
        <v>0.10428282975915563</v>
      </c>
      <c r="C431">
        <v>0.44468791322923251</v>
      </c>
      <c r="D431">
        <v>6.1220225674730816E-2</v>
      </c>
      <c r="E431">
        <v>0.97328645180965134</v>
      </c>
      <c r="F431">
        <v>1.3094245453557635E-2</v>
      </c>
      <c r="G431">
        <v>1.608394848242007</v>
      </c>
      <c r="H431">
        <v>467.39007835326237</v>
      </c>
      <c r="I431">
        <v>3587.2008297939078</v>
      </c>
    </row>
    <row r="432" spans="1:9" x14ac:dyDescent="0.3">
      <c r="A432">
        <v>146</v>
      </c>
      <c r="B432">
        <v>0.11334092802140437</v>
      </c>
      <c r="C432">
        <v>0.57830132447643412</v>
      </c>
      <c r="D432">
        <v>4.6744482944192832E-2</v>
      </c>
      <c r="E432">
        <v>0.97327916812289006</v>
      </c>
      <c r="F432">
        <v>9.7351392509674051E-3</v>
      </c>
      <c r="G432">
        <v>1.6151084299923031</v>
      </c>
      <c r="H432">
        <v>341.39007835326237</v>
      </c>
      <c r="I432">
        <v>1971.2008297939078</v>
      </c>
    </row>
    <row r="433" spans="1:9" x14ac:dyDescent="0.3">
      <c r="A433">
        <v>125</v>
      </c>
      <c r="B433">
        <v>0.11348984983124523</v>
      </c>
      <c r="C433">
        <v>0.57826009092931285</v>
      </c>
      <c r="D433">
        <v>4.6414476043238354E-2</v>
      </c>
      <c r="E433">
        <v>0.97328661678032102</v>
      </c>
      <c r="F433">
        <v>9.7389321701491244E-3</v>
      </c>
      <c r="G433">
        <v>1.6399259632491727</v>
      </c>
      <c r="H433">
        <v>354.39007835326237</v>
      </c>
      <c r="I433">
        <v>2919.2008297939078</v>
      </c>
    </row>
    <row r="434" spans="1:9" x14ac:dyDescent="0.3">
      <c r="A434">
        <v>45</v>
      </c>
      <c r="B434">
        <v>0.10428282975915563</v>
      </c>
      <c r="C434">
        <v>0.47176357937399682</v>
      </c>
      <c r="D434">
        <v>6.1220225674730816E-2</v>
      </c>
      <c r="E434">
        <v>0.97328645180965134</v>
      </c>
      <c r="F434">
        <v>9.9698021134111831E-3</v>
      </c>
      <c r="G434">
        <v>1.6602662618085842</v>
      </c>
      <c r="H434">
        <v>467.39007835326237</v>
      </c>
      <c r="I434">
        <v>3715.2008297939078</v>
      </c>
    </row>
    <row r="435" spans="1:9" x14ac:dyDescent="0.3">
      <c r="A435">
        <v>208</v>
      </c>
      <c r="B435">
        <v>0.11281737432471818</v>
      </c>
      <c r="C435">
        <v>0.57826483153120045</v>
      </c>
      <c r="D435">
        <v>4.6117776077545636E-2</v>
      </c>
      <c r="E435">
        <v>0.97912245965277778</v>
      </c>
      <c r="F435">
        <v>7.8607248927461577E-3</v>
      </c>
      <c r="G435">
        <v>1.7016646548045393</v>
      </c>
      <c r="H435">
        <v>91.655382278459598</v>
      </c>
      <c r="I435">
        <v>671.20082979390793</v>
      </c>
    </row>
    <row r="436" spans="1:9" x14ac:dyDescent="0.3">
      <c r="A436">
        <v>87</v>
      </c>
      <c r="B436">
        <v>0.10441191809754102</v>
      </c>
      <c r="C436">
        <v>0.53536785312523061</v>
      </c>
      <c r="D436">
        <v>4.6291934662199587E-2</v>
      </c>
      <c r="E436">
        <v>0.97327916812289006</v>
      </c>
      <c r="F436">
        <v>4.8035356288280958E-3</v>
      </c>
      <c r="G436">
        <v>1.7076200504729939</v>
      </c>
      <c r="H436">
        <v>121.23315177343832</v>
      </c>
      <c r="I436">
        <v>287.76792102585921</v>
      </c>
    </row>
    <row r="437" spans="1:9" x14ac:dyDescent="0.3">
      <c r="A437">
        <v>464</v>
      </c>
      <c r="B437">
        <v>0.11030713457679678</v>
      </c>
      <c r="C437">
        <v>0.656755106749775</v>
      </c>
      <c r="D437">
        <v>4.9757720976033371E-2</v>
      </c>
      <c r="E437">
        <v>0.97291952686887739</v>
      </c>
      <c r="F437">
        <v>8.0974822595216572E-3</v>
      </c>
      <c r="G437">
        <v>1.712826409682269</v>
      </c>
      <c r="H437">
        <v>196.23315177343832</v>
      </c>
      <c r="I437">
        <v>391.76792102585921</v>
      </c>
    </row>
    <row r="438" spans="1:9" x14ac:dyDescent="0.3">
      <c r="A438">
        <v>203</v>
      </c>
      <c r="B438">
        <v>0.11283729499730835</v>
      </c>
      <c r="C438">
        <v>0.57826483153120045</v>
      </c>
      <c r="D438">
        <v>4.6117776077545636E-2</v>
      </c>
      <c r="E438">
        <v>0.99</v>
      </c>
      <c r="F438">
        <v>8.5768611609687261E-3</v>
      </c>
      <c r="G438">
        <v>1.713831243491682</v>
      </c>
      <c r="H438">
        <v>176.23315177343832</v>
      </c>
      <c r="I438">
        <v>347.76792102585921</v>
      </c>
    </row>
    <row r="439" spans="1:9" x14ac:dyDescent="0.3">
      <c r="A439">
        <v>108</v>
      </c>
      <c r="B439">
        <v>0.10440831154929506</v>
      </c>
      <c r="C439">
        <v>0.57891980564968626</v>
      </c>
      <c r="D439">
        <v>6.2570392088601184E-2</v>
      </c>
      <c r="E439">
        <v>0.97328645180965134</v>
      </c>
      <c r="F439">
        <v>9.9698021134111831E-3</v>
      </c>
      <c r="G439">
        <v>1.7267780431868065</v>
      </c>
      <c r="H439">
        <v>402.39007835326237</v>
      </c>
      <c r="I439">
        <v>4913.2008297939083</v>
      </c>
    </row>
    <row r="440" spans="1:9" x14ac:dyDescent="0.3">
      <c r="A440">
        <v>36</v>
      </c>
      <c r="B440">
        <v>0.10428282975915563</v>
      </c>
      <c r="C440">
        <v>0.49460249519400235</v>
      </c>
      <c r="D440">
        <v>4.8924905004688928E-2</v>
      </c>
      <c r="E440">
        <v>0.96678120349670504</v>
      </c>
      <c r="F440">
        <v>1.5513589036016356E-2</v>
      </c>
      <c r="G440">
        <v>1.7312461048101508</v>
      </c>
      <c r="H440">
        <v>463.39007835326237</v>
      </c>
      <c r="I440">
        <v>4342.2008297939083</v>
      </c>
    </row>
    <row r="441" spans="1:9" x14ac:dyDescent="0.3">
      <c r="A441">
        <v>352</v>
      </c>
      <c r="B441">
        <v>0.11724951862057813</v>
      </c>
      <c r="C441">
        <v>0.61830234019591557</v>
      </c>
      <c r="D441">
        <v>4.7991986199916833E-2</v>
      </c>
      <c r="E441">
        <v>0.9729684605421316</v>
      </c>
      <c r="F441">
        <v>6.7645436054025706E-3</v>
      </c>
      <c r="G441">
        <v>1.734362389376404</v>
      </c>
      <c r="H441">
        <v>430.39007835326237</v>
      </c>
      <c r="I441">
        <v>7975.2008297939083</v>
      </c>
    </row>
    <row r="442" spans="1:9" x14ac:dyDescent="0.3">
      <c r="A442">
        <v>295</v>
      </c>
      <c r="B442">
        <v>0.1033772111658442</v>
      </c>
      <c r="C442">
        <v>0.61013947930943313</v>
      </c>
      <c r="D442">
        <v>5.044275861994147E-2</v>
      </c>
      <c r="E442">
        <v>0.97327916812289006</v>
      </c>
      <c r="F442">
        <v>8.0974822595216572E-3</v>
      </c>
      <c r="G442">
        <v>1.7406187640052178</v>
      </c>
      <c r="H442">
        <v>110.50204135219209</v>
      </c>
      <c r="I442">
        <v>262.76792102585921</v>
      </c>
    </row>
    <row r="443" spans="1:9" x14ac:dyDescent="0.3">
      <c r="A443">
        <v>41</v>
      </c>
      <c r="B443">
        <v>0.10428282975915563</v>
      </c>
      <c r="C443">
        <v>0.49452067008682499</v>
      </c>
      <c r="D443">
        <v>4.9006693473849727E-2</v>
      </c>
      <c r="E443">
        <v>0.97330625288923867</v>
      </c>
      <c r="F443">
        <v>1.5513589036016356E-2</v>
      </c>
      <c r="G443">
        <v>1.7411834952599243</v>
      </c>
      <c r="H443">
        <v>463.39007835326237</v>
      </c>
      <c r="I443">
        <v>29015.200829793906</v>
      </c>
    </row>
    <row r="444" spans="1:9" x14ac:dyDescent="0.3">
      <c r="A444">
        <v>29</v>
      </c>
      <c r="B444">
        <v>0.17224770827170122</v>
      </c>
      <c r="C444">
        <v>0.40508827308938467</v>
      </c>
      <c r="D444">
        <v>5.553704315695128E-2</v>
      </c>
      <c r="E444">
        <v>0.96953943042467627</v>
      </c>
      <c r="F444">
        <v>4.3034509690499219E-2</v>
      </c>
      <c r="G444">
        <v>1.7423350292382289</v>
      </c>
      <c r="H444">
        <v>467.39007835326237</v>
      </c>
      <c r="I444">
        <v>34347.20082979391</v>
      </c>
    </row>
    <row r="445" spans="1:9" x14ac:dyDescent="0.3">
      <c r="A445">
        <v>42</v>
      </c>
      <c r="B445">
        <v>0.10428282975915563</v>
      </c>
      <c r="C445">
        <v>0.47176357937399682</v>
      </c>
      <c r="D445">
        <v>6.1220225674730816E-2</v>
      </c>
      <c r="E445">
        <v>0.97328645180965134</v>
      </c>
      <c r="F445">
        <v>9.9698021134111831E-3</v>
      </c>
      <c r="G445">
        <v>1.7434377681602087</v>
      </c>
      <c r="H445">
        <v>467.39007835326237</v>
      </c>
      <c r="I445">
        <v>28018.200829793906</v>
      </c>
    </row>
    <row r="446" spans="1:9" x14ac:dyDescent="0.3">
      <c r="A446">
        <v>5</v>
      </c>
      <c r="B446">
        <v>4.4048024025326808E-2</v>
      </c>
      <c r="C446">
        <v>0.96969787163569632</v>
      </c>
      <c r="D446">
        <v>1.7013320320431544E-2</v>
      </c>
      <c r="E446">
        <v>0.98334690097873356</v>
      </c>
      <c r="F446">
        <v>1.3559834463177177E-2</v>
      </c>
      <c r="G446">
        <v>1.7434546401207709</v>
      </c>
      <c r="H446">
        <v>467.39007835326237</v>
      </c>
      <c r="I446">
        <v>33875.20082979391</v>
      </c>
    </row>
    <row r="447" spans="1:9" x14ac:dyDescent="0.3">
      <c r="A447">
        <v>12</v>
      </c>
      <c r="B447">
        <v>0.19050459283795532</v>
      </c>
      <c r="C447">
        <v>0.87908860953150836</v>
      </c>
      <c r="D447">
        <v>2.1893958528623522E-2</v>
      </c>
      <c r="E447">
        <v>0.98346035200972093</v>
      </c>
      <c r="F447">
        <v>3.0310246072157303E-2</v>
      </c>
      <c r="G447">
        <v>1.7438495750146186</v>
      </c>
      <c r="H447">
        <v>467.39007835326237</v>
      </c>
      <c r="I447">
        <v>29254.200829793906</v>
      </c>
    </row>
    <row r="448" spans="1:9" x14ac:dyDescent="0.3">
      <c r="A448">
        <v>1</v>
      </c>
      <c r="B448">
        <v>6.497447164357105E-2</v>
      </c>
      <c r="C448">
        <v>0.89051959307374806</v>
      </c>
      <c r="D448">
        <v>1.8118425174790155E-2</v>
      </c>
      <c r="E448">
        <v>0.9321742563551112</v>
      </c>
      <c r="F448">
        <v>2.7342515760953038E-2</v>
      </c>
      <c r="G448">
        <v>1.745101573760478</v>
      </c>
      <c r="H448">
        <v>467.39007835326237</v>
      </c>
      <c r="I448">
        <v>20034.20082979391</v>
      </c>
    </row>
    <row r="449" spans="1:9" x14ac:dyDescent="0.3">
      <c r="A449">
        <v>34</v>
      </c>
      <c r="B449">
        <v>0.10428282975915563</v>
      </c>
      <c r="C449">
        <v>0.49460249519400235</v>
      </c>
      <c r="D449">
        <v>4.8924905004688928E-2</v>
      </c>
      <c r="E449">
        <v>0.96678120349670504</v>
      </c>
      <c r="F449">
        <v>1.5513589036016356E-2</v>
      </c>
      <c r="G449">
        <v>1.7452575143285416</v>
      </c>
      <c r="H449">
        <v>466.39007835326237</v>
      </c>
      <c r="I449">
        <v>30222.200829793906</v>
      </c>
    </row>
    <row r="450" spans="1:9" x14ac:dyDescent="0.3">
      <c r="A450">
        <v>30</v>
      </c>
      <c r="B450">
        <v>0.17224770827170122</v>
      </c>
      <c r="C450">
        <v>0.40508827308938467</v>
      </c>
      <c r="D450">
        <v>5.553704315695128E-2</v>
      </c>
      <c r="E450">
        <v>0.96953943042467627</v>
      </c>
      <c r="F450">
        <v>4.3034509690499219E-2</v>
      </c>
      <c r="G450">
        <v>1.745956391607042</v>
      </c>
      <c r="H450">
        <v>467.39007835326237</v>
      </c>
      <c r="I450">
        <v>20213.20082979391</v>
      </c>
    </row>
    <row r="451" spans="1:9" x14ac:dyDescent="0.3">
      <c r="A451">
        <v>32</v>
      </c>
      <c r="B451">
        <v>0.10428282975915563</v>
      </c>
      <c r="C451">
        <v>0.49460249519400235</v>
      </c>
      <c r="D451">
        <v>4.8924905004688928E-2</v>
      </c>
      <c r="E451">
        <v>0.96678120349670504</v>
      </c>
      <c r="F451">
        <v>1.5513589036016356E-2</v>
      </c>
      <c r="G451">
        <v>1.7460525683838237</v>
      </c>
      <c r="H451">
        <v>456.39007835326237</v>
      </c>
      <c r="I451">
        <v>21310.20082979391</v>
      </c>
    </row>
    <row r="452" spans="1:9" x14ac:dyDescent="0.3">
      <c r="A452">
        <v>47</v>
      </c>
      <c r="B452">
        <v>0.10428282975915563</v>
      </c>
      <c r="C452">
        <v>0.47176357937399682</v>
      </c>
      <c r="D452">
        <v>6.1220225674730816E-2</v>
      </c>
      <c r="E452">
        <v>0.97328645180965134</v>
      </c>
      <c r="F452">
        <v>9.9698021134111831E-3</v>
      </c>
      <c r="G452">
        <v>1.7469197915245687</v>
      </c>
      <c r="H452">
        <v>455.39007835326237</v>
      </c>
      <c r="I452">
        <v>28912.200829793906</v>
      </c>
    </row>
    <row r="453" spans="1:9" x14ac:dyDescent="0.3">
      <c r="A453">
        <v>14</v>
      </c>
      <c r="B453">
        <v>8.8334113795184438E-2</v>
      </c>
      <c r="C453">
        <v>0.90991906182041138</v>
      </c>
      <c r="D453">
        <v>2.2389175118948289E-2</v>
      </c>
      <c r="E453">
        <v>0.98197236325304094</v>
      </c>
      <c r="F453">
        <v>3.1031713408067266E-2</v>
      </c>
      <c r="G453">
        <v>1.7483519908492504</v>
      </c>
      <c r="H453">
        <v>467.39007835326237</v>
      </c>
      <c r="I453">
        <v>20336.20082979391</v>
      </c>
    </row>
    <row r="454" spans="1:9" x14ac:dyDescent="0.3">
      <c r="A454">
        <v>39</v>
      </c>
      <c r="B454">
        <v>0.15595118737872854</v>
      </c>
      <c r="C454">
        <v>0.49776174772961124</v>
      </c>
      <c r="D454">
        <v>6.1785104976312011E-2</v>
      </c>
      <c r="E454">
        <v>0.96676140241711761</v>
      </c>
      <c r="F454">
        <v>1.2466146824381035E-2</v>
      </c>
      <c r="G454">
        <v>1.7520272328217874</v>
      </c>
      <c r="H454">
        <v>467.39007835326237</v>
      </c>
      <c r="I454">
        <v>3782.2008297939078</v>
      </c>
    </row>
    <row r="455" spans="1:9" x14ac:dyDescent="0.3">
      <c r="A455">
        <v>232</v>
      </c>
      <c r="B455">
        <v>0.11969450561823816</v>
      </c>
      <c r="C455">
        <v>0.60590736117308375</v>
      </c>
      <c r="D455">
        <v>4.3552253398505512E-2</v>
      </c>
      <c r="E455">
        <v>0.97327916812289006</v>
      </c>
      <c r="F455">
        <v>7.2638284053238127E-3</v>
      </c>
      <c r="G455">
        <v>1.7588784221410561</v>
      </c>
      <c r="H455">
        <v>139.50204135219209</v>
      </c>
      <c r="I455">
        <v>251.76792102585918</v>
      </c>
    </row>
    <row r="456" spans="1:9" x14ac:dyDescent="0.3">
      <c r="A456">
        <v>31</v>
      </c>
      <c r="B456">
        <v>0.17224770827170122</v>
      </c>
      <c r="C456">
        <v>0.40508827308938467</v>
      </c>
      <c r="D456">
        <v>5.553704315695128E-2</v>
      </c>
      <c r="E456">
        <v>0.96953943042467627</v>
      </c>
      <c r="F456">
        <v>4.3034509690499219E-2</v>
      </c>
      <c r="G456">
        <v>1.7709703686155138</v>
      </c>
      <c r="H456">
        <v>467.39007835326237</v>
      </c>
      <c r="I456">
        <v>19876.20082979391</v>
      </c>
    </row>
    <row r="457" spans="1:9" x14ac:dyDescent="0.3">
      <c r="A457">
        <v>37</v>
      </c>
      <c r="B457">
        <v>0.10428282975915563</v>
      </c>
      <c r="C457">
        <v>0.49452067008682499</v>
      </c>
      <c r="D457">
        <v>4.9006693473849727E-2</v>
      </c>
      <c r="E457">
        <v>0.97330625288923867</v>
      </c>
      <c r="F457">
        <v>1.5513589036016356E-2</v>
      </c>
      <c r="G457">
        <v>1.7805510982487338</v>
      </c>
      <c r="H457">
        <v>467.39007835326237</v>
      </c>
      <c r="I457">
        <v>4108.2008297939083</v>
      </c>
    </row>
    <row r="458" spans="1:9" x14ac:dyDescent="0.3">
      <c r="A458">
        <v>7</v>
      </c>
      <c r="B458">
        <v>4.4048024025326808E-2</v>
      </c>
      <c r="C458">
        <v>0.96969787163569632</v>
      </c>
      <c r="D458">
        <v>1.7013320320431544E-2</v>
      </c>
      <c r="E458">
        <v>0.98334690097873356</v>
      </c>
      <c r="F458">
        <v>1.3559834463177177E-2</v>
      </c>
      <c r="G458">
        <v>1.7842544292872415</v>
      </c>
      <c r="H458">
        <v>467.39007835326237</v>
      </c>
      <c r="I458">
        <v>18677.200829793906</v>
      </c>
    </row>
    <row r="459" spans="1:9" x14ac:dyDescent="0.3">
      <c r="A459">
        <v>25</v>
      </c>
      <c r="B459">
        <v>0.16247787578126616</v>
      </c>
      <c r="C459">
        <v>0.36868142782611601</v>
      </c>
      <c r="D459">
        <v>5.4650588055906585E-4</v>
      </c>
      <c r="E459">
        <v>0.72715582280037594</v>
      </c>
      <c r="F459">
        <v>3.8178818931352061E-2</v>
      </c>
      <c r="G459">
        <v>1.8042375331285097</v>
      </c>
      <c r="H459">
        <v>372.39007835326237</v>
      </c>
      <c r="I459">
        <v>11378.200829793906</v>
      </c>
    </row>
    <row r="460" spans="1:9" x14ac:dyDescent="0.3">
      <c r="A460">
        <v>157</v>
      </c>
      <c r="B460">
        <v>0.11301459336163085</v>
      </c>
      <c r="C460">
        <v>0.57826009092931285</v>
      </c>
      <c r="D460">
        <v>4.6744234085559E-2</v>
      </c>
      <c r="E460">
        <v>0.97327916812289006</v>
      </c>
      <c r="F460">
        <v>9.469378958096672E-3</v>
      </c>
      <c r="G460">
        <v>1.8083406008348484</v>
      </c>
      <c r="H460">
        <v>158.23315177343832</v>
      </c>
      <c r="I460">
        <v>344.76792102585921</v>
      </c>
    </row>
    <row r="461" spans="1:9" x14ac:dyDescent="0.3">
      <c r="A461">
        <v>24</v>
      </c>
      <c r="B461">
        <v>0.19022423633054647</v>
      </c>
      <c r="C461">
        <v>0.84592484975337223</v>
      </c>
      <c r="D461">
        <v>5.553704315695128E-2</v>
      </c>
      <c r="E461">
        <v>0.66167256199089253</v>
      </c>
      <c r="F461">
        <v>4.3482805609330356E-2</v>
      </c>
      <c r="G461">
        <v>1.8148005835568792</v>
      </c>
      <c r="H461">
        <v>453.39007835326237</v>
      </c>
      <c r="I461">
        <v>7732.2008297939083</v>
      </c>
    </row>
    <row r="462" spans="1:9" x14ac:dyDescent="0.3">
      <c r="A462">
        <v>13</v>
      </c>
      <c r="B462">
        <v>8.7174339753613328E-2</v>
      </c>
      <c r="C462">
        <v>0.8831875935870217</v>
      </c>
      <c r="D462">
        <v>5.6108862256226424E-2</v>
      </c>
      <c r="E462">
        <v>0.90857289907808569</v>
      </c>
      <c r="F462">
        <v>4.9714825103784624E-2</v>
      </c>
      <c r="G462">
        <v>1.8233320057489819</v>
      </c>
      <c r="H462">
        <v>457.39007835326237</v>
      </c>
      <c r="I462">
        <v>10686.200829793906</v>
      </c>
    </row>
    <row r="463" spans="1:9" x14ac:dyDescent="0.3">
      <c r="A463">
        <v>26</v>
      </c>
      <c r="B463">
        <v>0.16247787578126616</v>
      </c>
      <c r="C463">
        <v>0.36868142782611601</v>
      </c>
      <c r="D463">
        <v>5.4650588055906585E-4</v>
      </c>
      <c r="E463">
        <v>0.72715582280037594</v>
      </c>
      <c r="F463">
        <v>3.8178818931352061E-2</v>
      </c>
      <c r="G463">
        <v>1.8301120067921588</v>
      </c>
      <c r="H463">
        <v>467.39007835326237</v>
      </c>
      <c r="I463">
        <v>12016.200829793906</v>
      </c>
    </row>
    <row r="464" spans="1:9" x14ac:dyDescent="0.3">
      <c r="A464">
        <v>16</v>
      </c>
      <c r="B464">
        <v>8.7174339753613328E-2</v>
      </c>
      <c r="C464">
        <v>0.8831875935870217</v>
      </c>
      <c r="D464">
        <v>5.6108862256226424E-2</v>
      </c>
      <c r="E464">
        <v>0.90857289907808569</v>
      </c>
      <c r="F464">
        <v>4.9714825103784624E-2</v>
      </c>
      <c r="G464">
        <v>1.8433768200689755</v>
      </c>
      <c r="H464">
        <v>447.39007835326237</v>
      </c>
      <c r="I464">
        <v>9962.2008297939083</v>
      </c>
    </row>
    <row r="465" spans="1:9" x14ac:dyDescent="0.3">
      <c r="A465">
        <v>35</v>
      </c>
      <c r="B465">
        <v>0.10428282975915563</v>
      </c>
      <c r="C465">
        <v>0.49460249519400235</v>
      </c>
      <c r="D465">
        <v>4.8924905004688928E-2</v>
      </c>
      <c r="E465">
        <v>0.96678120349670504</v>
      </c>
      <c r="F465">
        <v>1.5513589036016356E-2</v>
      </c>
      <c r="G465">
        <v>1.8578064298499544</v>
      </c>
      <c r="H465">
        <v>467.39007835326237</v>
      </c>
      <c r="I465">
        <v>10440.200829793906</v>
      </c>
    </row>
    <row r="466" spans="1:9" x14ac:dyDescent="0.3">
      <c r="A466">
        <v>371</v>
      </c>
      <c r="B466">
        <v>0.10909882486786529</v>
      </c>
      <c r="C466">
        <v>0.61013456922930498</v>
      </c>
      <c r="D466">
        <v>4.6117776077545636E-2</v>
      </c>
      <c r="E466">
        <v>0.97291952686887739</v>
      </c>
      <c r="F466">
        <v>9.3007255074317226E-3</v>
      </c>
      <c r="G466">
        <v>1.8942874764858473</v>
      </c>
      <c r="H466">
        <v>137.30627593183667</v>
      </c>
      <c r="I466">
        <v>173.76792102585918</v>
      </c>
    </row>
    <row r="467" spans="1:9" x14ac:dyDescent="0.3">
      <c r="A467">
        <v>340</v>
      </c>
      <c r="B467">
        <v>0.12637396530452857</v>
      </c>
      <c r="C467">
        <v>0.5830152605723079</v>
      </c>
      <c r="D467">
        <v>4.6117776077545636E-2</v>
      </c>
      <c r="E467">
        <v>0.97912245965277778</v>
      </c>
      <c r="F467">
        <v>6.7645436054025706E-3</v>
      </c>
      <c r="G467">
        <v>1.9309703573090051</v>
      </c>
      <c r="H467">
        <v>226.23315177343832</v>
      </c>
      <c r="I467">
        <v>415.76792102585921</v>
      </c>
    </row>
    <row r="468" spans="1:9" x14ac:dyDescent="0.3">
      <c r="A468">
        <v>296</v>
      </c>
      <c r="B468">
        <v>0.1033772111658442</v>
      </c>
      <c r="C468">
        <v>0.61013947930943313</v>
      </c>
      <c r="D468">
        <v>5.044275861994147E-2</v>
      </c>
      <c r="E468">
        <v>0.97327916812289006</v>
      </c>
      <c r="F468">
        <v>8.0974822595216572E-3</v>
      </c>
      <c r="G468">
        <v>2.1363872968910025</v>
      </c>
      <c r="H468">
        <v>216.23315177343832</v>
      </c>
      <c r="I468">
        <v>345.76792102585921</v>
      </c>
    </row>
    <row r="469" spans="1:9" x14ac:dyDescent="0.3">
      <c r="A469">
        <v>172</v>
      </c>
      <c r="B469">
        <v>0.11301459336163085</v>
      </c>
      <c r="C469">
        <v>0.57826009092931285</v>
      </c>
      <c r="D469">
        <v>4.9424118768621697E-2</v>
      </c>
      <c r="E469">
        <v>0.98465881255564791</v>
      </c>
      <c r="F469">
        <v>1.1298815943899969E-2</v>
      </c>
      <c r="G469">
        <v>2.2100787097214538</v>
      </c>
      <c r="H469">
        <v>108.22846708803681</v>
      </c>
      <c r="I469">
        <v>183.76792102585918</v>
      </c>
    </row>
    <row r="470" spans="1:9" x14ac:dyDescent="0.3">
      <c r="A470">
        <v>491</v>
      </c>
      <c r="B470">
        <v>0.10699555674283802</v>
      </c>
      <c r="C470">
        <v>0.61022440881327444</v>
      </c>
      <c r="D470">
        <v>4.6117776077545636E-2</v>
      </c>
      <c r="E470">
        <v>0.97291952686887739</v>
      </c>
      <c r="F470">
        <v>8.8563902190213623E-3</v>
      </c>
      <c r="G470">
        <v>2.2811036904193274</v>
      </c>
      <c r="H470">
        <v>164.23315177343832</v>
      </c>
      <c r="I470">
        <v>374.76792102585921</v>
      </c>
    </row>
    <row r="471" spans="1:9" x14ac:dyDescent="0.3">
      <c r="A471">
        <v>257</v>
      </c>
      <c r="B471">
        <v>0.11724951862057813</v>
      </c>
      <c r="C471">
        <v>0.5782782236057542</v>
      </c>
      <c r="D471">
        <v>4.6117776077545636E-2</v>
      </c>
      <c r="E471">
        <v>0.97912245965277778</v>
      </c>
      <c r="F471">
        <v>6.7645436054025706E-3</v>
      </c>
      <c r="G471">
        <v>2.4962896773742123</v>
      </c>
      <c r="H471">
        <v>134.50204135219209</v>
      </c>
      <c r="I471">
        <v>152.62761382159354</v>
      </c>
    </row>
    <row r="472" spans="1:9" x14ac:dyDescent="0.3">
      <c r="A472">
        <v>183</v>
      </c>
      <c r="B472">
        <v>0.12005554514772887</v>
      </c>
      <c r="C472">
        <v>0.57826488392155972</v>
      </c>
      <c r="D472">
        <v>4.6117776077545636E-2</v>
      </c>
      <c r="E472">
        <v>0.95820234798239512</v>
      </c>
      <c r="F472">
        <v>7.2418900350515042E-3</v>
      </c>
      <c r="G472">
        <v>2.6256372141013817</v>
      </c>
      <c r="H472">
        <v>68.271519795689471</v>
      </c>
      <c r="I472">
        <v>121.76792102585922</v>
      </c>
    </row>
    <row r="473" spans="1:9" x14ac:dyDescent="0.3">
      <c r="A473">
        <v>107</v>
      </c>
      <c r="B473">
        <v>0.10440831154929506</v>
      </c>
      <c r="C473">
        <v>0.57891980564968626</v>
      </c>
      <c r="D473">
        <v>6.2570392088601184E-2</v>
      </c>
      <c r="E473">
        <v>0.97328645180965134</v>
      </c>
      <c r="F473">
        <v>9.9698021134111831E-3</v>
      </c>
      <c r="G473">
        <v>2.9470198895274082</v>
      </c>
      <c r="H473">
        <v>105.30627593183667</v>
      </c>
      <c r="I473">
        <v>395.76792102585921</v>
      </c>
    </row>
    <row r="474" spans="1:9" x14ac:dyDescent="0.3">
      <c r="A474">
        <v>448</v>
      </c>
      <c r="B474">
        <v>0.10699555674283802</v>
      </c>
      <c r="C474">
        <v>0.65057251734025145</v>
      </c>
      <c r="D474">
        <v>4.6117776077545636E-2</v>
      </c>
      <c r="E474">
        <v>0.97291952686887739</v>
      </c>
      <c r="F474">
        <v>8.4756197093292535E-3</v>
      </c>
      <c r="G474">
        <v>3.2523815064517598</v>
      </c>
      <c r="H474">
        <v>153.82874460601013</v>
      </c>
      <c r="I474">
        <v>564.20082979390793</v>
      </c>
    </row>
    <row r="475" spans="1:9" x14ac:dyDescent="0.3">
      <c r="A475">
        <v>243</v>
      </c>
      <c r="B475">
        <v>0.11020273809560206</v>
      </c>
      <c r="C475">
        <v>0.53765731663229321</v>
      </c>
      <c r="D475">
        <v>4.6744234085559E-2</v>
      </c>
      <c r="E475">
        <v>0.97327916812289006</v>
      </c>
      <c r="F475">
        <v>6.6744737920629519E-3</v>
      </c>
      <c r="G475">
        <v>3.2692190162141754</v>
      </c>
      <c r="H475">
        <v>266.23315177343835</v>
      </c>
      <c r="I475">
        <v>462.76792102585921</v>
      </c>
    </row>
    <row r="476" spans="1:9" x14ac:dyDescent="0.3">
      <c r="A476">
        <v>468</v>
      </c>
      <c r="B476">
        <v>0.10699555674283802</v>
      </c>
      <c r="C476">
        <v>0.61022440881327444</v>
      </c>
      <c r="D476">
        <v>5.1167197672141312E-2</v>
      </c>
      <c r="E476">
        <v>0.97291952686887739</v>
      </c>
      <c r="F476">
        <v>8.0974822595216572E-3</v>
      </c>
      <c r="G476">
        <v>4.4017197602554639</v>
      </c>
      <c r="H476">
        <v>198.23315177343832</v>
      </c>
      <c r="I476">
        <v>427.76792102585921</v>
      </c>
    </row>
    <row r="477" spans="1:9" x14ac:dyDescent="0.3">
      <c r="A477">
        <v>4</v>
      </c>
      <c r="B477">
        <v>6.497447164357105E-2</v>
      </c>
      <c r="C477">
        <v>0.89051959307374806</v>
      </c>
      <c r="D477">
        <v>1.8118425174790155E-2</v>
      </c>
      <c r="E477">
        <v>0.9321742563551112</v>
      </c>
      <c r="F477">
        <v>2.7342515760953038E-2</v>
      </c>
      <c r="G477">
        <v>4.4798222290475964</v>
      </c>
      <c r="H477">
        <v>314.23315177343835</v>
      </c>
      <c r="I477">
        <v>159.34579545102764</v>
      </c>
    </row>
    <row r="478" spans="1:9" x14ac:dyDescent="0.3">
      <c r="A478">
        <v>492</v>
      </c>
      <c r="B478">
        <v>0.10699555674283802</v>
      </c>
      <c r="C478">
        <v>0.60938087359526261</v>
      </c>
      <c r="D478">
        <v>4.6117776077545636E-2</v>
      </c>
      <c r="E478">
        <v>0.97291952686887739</v>
      </c>
      <c r="F478">
        <v>8.0974822595216572E-3</v>
      </c>
      <c r="G478">
        <v>4.51353874170709</v>
      </c>
      <c r="H478">
        <v>285.23315177343835</v>
      </c>
      <c r="I478">
        <v>451.76792102585921</v>
      </c>
    </row>
    <row r="479" spans="1:9" x14ac:dyDescent="0.3">
      <c r="A479">
        <v>473</v>
      </c>
      <c r="B479">
        <v>0.10699555674283802</v>
      </c>
      <c r="C479">
        <v>0.61022440881327444</v>
      </c>
      <c r="D479">
        <v>4.6117776077545636E-2</v>
      </c>
      <c r="E479">
        <v>0.97280946322419326</v>
      </c>
      <c r="F479">
        <v>8.0974822595216572E-3</v>
      </c>
      <c r="G479">
        <v>4.6538673651432205</v>
      </c>
      <c r="H479">
        <v>251.23315177343832</v>
      </c>
      <c r="I479">
        <v>414.76792102585921</v>
      </c>
    </row>
    <row r="480" spans="1:9" x14ac:dyDescent="0.3">
      <c r="A480">
        <v>6</v>
      </c>
      <c r="B480">
        <v>4.4048024025326808E-2</v>
      </c>
      <c r="C480">
        <v>0.96969787163569632</v>
      </c>
      <c r="D480">
        <v>1.7013320320431544E-2</v>
      </c>
      <c r="E480">
        <v>0.98334690097873356</v>
      </c>
      <c r="F480">
        <v>1.3559834463177177E-2</v>
      </c>
      <c r="G480">
        <v>5.5405196997506163</v>
      </c>
      <c r="H480">
        <v>295.23315177343835</v>
      </c>
      <c r="I480">
        <v>408.76792102585921</v>
      </c>
    </row>
    <row r="481" spans="1:9" x14ac:dyDescent="0.3">
      <c r="A481">
        <v>184</v>
      </c>
      <c r="B481">
        <v>0.12005554514772887</v>
      </c>
      <c r="C481">
        <v>0.57826488392155972</v>
      </c>
      <c r="D481">
        <v>4.6117776077545636E-2</v>
      </c>
      <c r="E481">
        <v>0.95820234798239512</v>
      </c>
      <c r="F481">
        <v>7.2418900350515042E-3</v>
      </c>
      <c r="G481">
        <v>5.7625544789747831</v>
      </c>
      <c r="H481">
        <v>303.23315177343835</v>
      </c>
      <c r="I481">
        <v>465.76792102585921</v>
      </c>
    </row>
    <row r="482" spans="1:9" x14ac:dyDescent="0.3">
      <c r="A482">
        <v>253</v>
      </c>
      <c r="B482">
        <v>0.12005554514772887</v>
      </c>
      <c r="C482">
        <v>0.58300186849775426</v>
      </c>
      <c r="D482">
        <v>5.8153435449916982E-2</v>
      </c>
      <c r="E482">
        <v>0.97912245965277778</v>
      </c>
      <c r="F482">
        <v>7.3111736298255596E-3</v>
      </c>
      <c r="G482">
        <v>5.8377433255850306</v>
      </c>
      <c r="H482">
        <v>223.23315177343832</v>
      </c>
      <c r="I482">
        <v>429.76792102585921</v>
      </c>
    </row>
    <row r="483" spans="1:9" x14ac:dyDescent="0.3">
      <c r="A483">
        <v>417</v>
      </c>
      <c r="B483">
        <v>0.10699555674283802</v>
      </c>
      <c r="C483">
        <v>0.59948791028571469</v>
      </c>
      <c r="D483">
        <v>4.6117776077545636E-2</v>
      </c>
      <c r="E483">
        <v>0.97291952686887739</v>
      </c>
      <c r="F483">
        <v>4.0830918203083487E-3</v>
      </c>
      <c r="G483">
        <v>6.5234871176790907</v>
      </c>
      <c r="H483">
        <v>149.23315177343832</v>
      </c>
      <c r="I483">
        <v>371.76792102585921</v>
      </c>
    </row>
    <row r="484" spans="1:9" x14ac:dyDescent="0.3">
      <c r="A484">
        <v>300</v>
      </c>
      <c r="B484">
        <v>0.1033772111658442</v>
      </c>
      <c r="C484">
        <v>0.61013947930943313</v>
      </c>
      <c r="D484">
        <v>5.044275861994147E-2</v>
      </c>
      <c r="E484">
        <v>0.97327916812289006</v>
      </c>
      <c r="F484">
        <v>8.0974822595216572E-3</v>
      </c>
      <c r="G484">
        <v>7.8221963654126956</v>
      </c>
      <c r="H484">
        <v>209.23315177343832</v>
      </c>
      <c r="I484">
        <v>423.76792102585921</v>
      </c>
    </row>
    <row r="485" spans="1:9" x14ac:dyDescent="0.3">
      <c r="A485">
        <v>298</v>
      </c>
      <c r="B485">
        <v>0.1033772111658442</v>
      </c>
      <c r="C485">
        <v>0.61013947930943313</v>
      </c>
      <c r="D485">
        <v>5.044275861994147E-2</v>
      </c>
      <c r="E485">
        <v>0.97327916812289006</v>
      </c>
      <c r="F485">
        <v>8.0974822595216572E-3</v>
      </c>
      <c r="G485">
        <v>8.262186006723832</v>
      </c>
      <c r="H485">
        <v>229.23315177343832</v>
      </c>
      <c r="I485">
        <v>450.76792102585921</v>
      </c>
    </row>
    <row r="486" spans="1:9" x14ac:dyDescent="0.3">
      <c r="A486">
        <v>262</v>
      </c>
      <c r="B486">
        <v>0.11642895764605604</v>
      </c>
      <c r="C486">
        <v>0.57493300497525879</v>
      </c>
      <c r="D486">
        <v>4.6117776077545636E-2</v>
      </c>
      <c r="E486">
        <v>0.97912245965277778</v>
      </c>
      <c r="F486">
        <v>6.7645436054025706E-3</v>
      </c>
      <c r="G486">
        <v>8.6735671086215014</v>
      </c>
      <c r="H486">
        <v>281.23315177343835</v>
      </c>
      <c r="I486">
        <v>481.76792102585921</v>
      </c>
    </row>
    <row r="487" spans="1:9" x14ac:dyDescent="0.3">
      <c r="A487">
        <v>443</v>
      </c>
      <c r="B487">
        <v>0.10699555674283802</v>
      </c>
      <c r="C487">
        <v>0.61022440881327444</v>
      </c>
      <c r="D487">
        <v>4.6117776077545636E-2</v>
      </c>
      <c r="E487">
        <v>0.97291952686887739</v>
      </c>
      <c r="F487">
        <v>6.6752446666197198E-3</v>
      </c>
      <c r="G487">
        <v>8.8867499912943106</v>
      </c>
      <c r="H487">
        <v>259.23315177343835</v>
      </c>
      <c r="I487">
        <v>467.76792102585921</v>
      </c>
    </row>
    <row r="488" spans="1:9" x14ac:dyDescent="0.3">
      <c r="A488">
        <v>3</v>
      </c>
      <c r="B488">
        <v>6.497447164357105E-2</v>
      </c>
      <c r="C488">
        <v>0.89051959307374806</v>
      </c>
      <c r="D488">
        <v>1.8118425174790155E-2</v>
      </c>
      <c r="E488">
        <v>0.9321742563551112</v>
      </c>
      <c r="F488">
        <v>2.7342515760953038E-2</v>
      </c>
      <c r="G488">
        <v>9.5939280887171119</v>
      </c>
      <c r="H488">
        <v>214.23315177343832</v>
      </c>
      <c r="I488">
        <v>488.76792102585921</v>
      </c>
    </row>
    <row r="489" spans="1:9" x14ac:dyDescent="0.3">
      <c r="A489">
        <v>329</v>
      </c>
      <c r="B489">
        <v>0.11724951862057813</v>
      </c>
      <c r="C489">
        <v>0.5830152605723079</v>
      </c>
      <c r="D489">
        <v>4.6117776077545636E-2</v>
      </c>
      <c r="E489">
        <v>0.97912245965277778</v>
      </c>
      <c r="F489">
        <v>6.2979748409889317E-3</v>
      </c>
      <c r="G489">
        <v>10.006786545973267</v>
      </c>
      <c r="H489">
        <v>155.30627593183667</v>
      </c>
      <c r="I489">
        <v>95.223756170087853</v>
      </c>
    </row>
    <row r="490" spans="1:9" x14ac:dyDescent="0.3">
      <c r="A490">
        <v>403</v>
      </c>
      <c r="B490">
        <v>0.10699555674283802</v>
      </c>
      <c r="C490">
        <v>0.61022440881327444</v>
      </c>
      <c r="D490">
        <v>4.5079324455561363E-2</v>
      </c>
      <c r="E490">
        <v>0.97291952686887739</v>
      </c>
      <c r="F490">
        <v>8.0974822595216572E-3</v>
      </c>
      <c r="G490">
        <v>15.693960534219567</v>
      </c>
      <c r="H490">
        <v>301.23315177343835</v>
      </c>
      <c r="I490">
        <v>484.76792102585921</v>
      </c>
    </row>
    <row r="491" spans="1:9" x14ac:dyDescent="0.3">
      <c r="A491">
        <v>456</v>
      </c>
      <c r="B491">
        <v>0.12039536976610335</v>
      </c>
      <c r="C491">
        <v>0.61022440881327444</v>
      </c>
      <c r="D491">
        <v>4.6117776077545636E-2</v>
      </c>
      <c r="E491">
        <v>0.97291952686887739</v>
      </c>
      <c r="F491">
        <v>8.0974822595216572E-3</v>
      </c>
      <c r="G491">
        <v>16.085423898723111</v>
      </c>
      <c r="H491">
        <v>303.23315177343835</v>
      </c>
      <c r="I491">
        <v>491.76792102585921</v>
      </c>
    </row>
    <row r="492" spans="1:9" x14ac:dyDescent="0.3">
      <c r="A492">
        <v>23</v>
      </c>
      <c r="B492">
        <v>0.19022423633054647</v>
      </c>
      <c r="C492">
        <v>0.84592484975337223</v>
      </c>
      <c r="D492">
        <v>5.553704315695128E-2</v>
      </c>
      <c r="E492">
        <v>0.66167256199089253</v>
      </c>
      <c r="F492">
        <v>4.3482805609330356E-2</v>
      </c>
      <c r="G492">
        <v>16.226616135635574</v>
      </c>
      <c r="H492">
        <v>325.23315177343835</v>
      </c>
      <c r="I492">
        <v>462.76792102585921</v>
      </c>
    </row>
    <row r="493" spans="1:9" x14ac:dyDescent="0.3">
      <c r="A493">
        <v>401</v>
      </c>
      <c r="B493">
        <v>0.10699555674283802</v>
      </c>
      <c r="C493">
        <v>0.79467706641151159</v>
      </c>
      <c r="D493">
        <v>4.6117776077545636E-2</v>
      </c>
      <c r="E493">
        <v>0.97291952686887739</v>
      </c>
      <c r="F493">
        <v>8.0974822595216572E-3</v>
      </c>
      <c r="G493">
        <v>17.932512116179858</v>
      </c>
      <c r="H493">
        <v>322.23315177343835</v>
      </c>
      <c r="I493">
        <v>466.76792102585921</v>
      </c>
    </row>
    <row r="494" spans="1:9" x14ac:dyDescent="0.3">
      <c r="A494">
        <v>467</v>
      </c>
      <c r="B494">
        <v>0.10699555674283802</v>
      </c>
      <c r="C494">
        <v>0.61022440881327444</v>
      </c>
      <c r="D494">
        <v>5.1167197672141312E-2</v>
      </c>
      <c r="E494">
        <v>0.97291952686887739</v>
      </c>
      <c r="F494">
        <v>8.0974822595216572E-3</v>
      </c>
      <c r="G494">
        <v>18.990722896028835</v>
      </c>
      <c r="H494">
        <v>325.23315177343835</v>
      </c>
      <c r="I494">
        <v>491.76792102585921</v>
      </c>
    </row>
    <row r="495" spans="1:9" x14ac:dyDescent="0.3">
      <c r="A495">
        <v>303</v>
      </c>
      <c r="B495">
        <v>0.11724951862057813</v>
      </c>
      <c r="C495">
        <v>0.5830152605723079</v>
      </c>
      <c r="D495">
        <v>4.2206711601025938E-2</v>
      </c>
      <c r="E495">
        <v>0.99</v>
      </c>
      <c r="F495">
        <v>6.7645436054025706E-3</v>
      </c>
      <c r="G495">
        <v>19.020936559894469</v>
      </c>
      <c r="H495">
        <v>321.23315177343835</v>
      </c>
      <c r="I495">
        <v>491.76792102585921</v>
      </c>
    </row>
    <row r="496" spans="1:9" x14ac:dyDescent="0.3">
      <c r="A496">
        <v>20</v>
      </c>
      <c r="B496">
        <v>0.19022423633054647</v>
      </c>
      <c r="C496">
        <v>0.84592484975337223</v>
      </c>
      <c r="D496">
        <v>5.553704315695128E-2</v>
      </c>
      <c r="E496">
        <v>0.66167256199089253</v>
      </c>
      <c r="F496">
        <v>4.3482805609330356E-2</v>
      </c>
      <c r="G496">
        <v>19.721270057642961</v>
      </c>
      <c r="H496">
        <v>325.23315177343835</v>
      </c>
      <c r="I496">
        <v>491.76792102585921</v>
      </c>
    </row>
    <row r="497" spans="1:9" x14ac:dyDescent="0.3">
      <c r="A497">
        <v>18</v>
      </c>
      <c r="B497">
        <v>0.1979220395636892</v>
      </c>
      <c r="C497">
        <v>0.40116725072982873</v>
      </c>
      <c r="D497">
        <v>2.1893958528623522E-2</v>
      </c>
      <c r="E497">
        <v>0.98346035200972093</v>
      </c>
      <c r="F497">
        <v>3.0310246072157303E-2</v>
      </c>
      <c r="G497">
        <v>19.770599186290635</v>
      </c>
      <c r="H497">
        <v>325.23315177343835</v>
      </c>
      <c r="I497">
        <v>491.76792102585921</v>
      </c>
    </row>
    <row r="498" spans="1:9" x14ac:dyDescent="0.3">
      <c r="A498">
        <v>2</v>
      </c>
      <c r="B498">
        <v>6.497447164357105E-2</v>
      </c>
      <c r="C498">
        <v>0.89051959307374806</v>
      </c>
      <c r="D498">
        <v>1.8118425174790155E-2</v>
      </c>
      <c r="E498">
        <v>0.9321742563551112</v>
      </c>
      <c r="F498">
        <v>2.7342515760953038E-2</v>
      </c>
      <c r="G498">
        <v>19.877140043480271</v>
      </c>
      <c r="H498">
        <v>325.23315177343835</v>
      </c>
      <c r="I498">
        <v>491.76792102585921</v>
      </c>
    </row>
    <row r="499" spans="1:9" x14ac:dyDescent="0.3">
      <c r="A499">
        <v>8</v>
      </c>
      <c r="B499">
        <v>4.4048024025326808E-2</v>
      </c>
      <c r="C499">
        <v>0.96969787163569632</v>
      </c>
      <c r="D499">
        <v>1.7013320320431544E-2</v>
      </c>
      <c r="E499">
        <v>0.98334690097873356</v>
      </c>
      <c r="F499">
        <v>1.3559834463177177E-2</v>
      </c>
      <c r="G499">
        <v>19.877140043480271</v>
      </c>
      <c r="H499">
        <v>325.23315177343835</v>
      </c>
      <c r="I499">
        <v>491.76792102585921</v>
      </c>
    </row>
    <row r="500" spans="1:9" x14ac:dyDescent="0.3">
      <c r="A500">
        <v>9</v>
      </c>
      <c r="B500">
        <v>0.19764170207102683</v>
      </c>
      <c r="C500">
        <v>0.40508827308938467</v>
      </c>
      <c r="D500">
        <v>5.553704315695128E-2</v>
      </c>
      <c r="E500">
        <v>0.62927886948230549</v>
      </c>
      <c r="F500">
        <v>4.3482805609330356E-2</v>
      </c>
      <c r="G500">
        <v>19.877140043480271</v>
      </c>
      <c r="H500">
        <v>325.23315177343835</v>
      </c>
      <c r="I500">
        <v>491.76792102585921</v>
      </c>
    </row>
    <row r="501" spans="1:9" x14ac:dyDescent="0.3">
      <c r="A501">
        <v>11</v>
      </c>
      <c r="B501">
        <v>0.19050459283795532</v>
      </c>
      <c r="C501">
        <v>0.87908860953150836</v>
      </c>
      <c r="D501">
        <v>2.1893958528623522E-2</v>
      </c>
      <c r="E501">
        <v>0.98346035200972093</v>
      </c>
      <c r="F501">
        <v>3.0310246072157303E-2</v>
      </c>
      <c r="G501">
        <v>19.877140043480271</v>
      </c>
      <c r="H501">
        <v>325.23315177343835</v>
      </c>
      <c r="I501">
        <v>491.76792102585921</v>
      </c>
    </row>
    <row r="502" spans="1:9" x14ac:dyDescent="0.3">
      <c r="A502">
        <v>15</v>
      </c>
      <c r="B502">
        <v>0.189309796252255</v>
      </c>
      <c r="C502">
        <v>0.88857797684013395</v>
      </c>
      <c r="D502">
        <v>5.5613645678629781E-2</v>
      </c>
      <c r="E502">
        <v>0.90857289907808569</v>
      </c>
      <c r="F502">
        <v>4.8804285686429222E-2</v>
      </c>
      <c r="G502">
        <v>19.877140043480271</v>
      </c>
      <c r="H502">
        <v>325.23315177343835</v>
      </c>
      <c r="I502">
        <v>491.76792102585921</v>
      </c>
    </row>
    <row r="503" spans="1:9" x14ac:dyDescent="0.3">
      <c r="A503">
        <v>17</v>
      </c>
      <c r="B503">
        <v>8.7174339753613328E-2</v>
      </c>
      <c r="C503">
        <v>0.8831875935870217</v>
      </c>
      <c r="D503">
        <v>5.6108862256226424E-2</v>
      </c>
      <c r="E503">
        <v>0.90857289907808569</v>
      </c>
      <c r="F503">
        <v>4.9714825103784624E-2</v>
      </c>
      <c r="G503">
        <v>19.877140043480271</v>
      </c>
      <c r="H503">
        <v>325.23315177343835</v>
      </c>
      <c r="I503">
        <v>491.76792102585921</v>
      </c>
    </row>
    <row r="504" spans="1:9" x14ac:dyDescent="0.3">
      <c r="A504">
        <v>19</v>
      </c>
      <c r="B504">
        <v>0.1979220395636892</v>
      </c>
      <c r="C504">
        <v>0.40116725072982873</v>
      </c>
      <c r="D504">
        <v>2.1893958528623522E-2</v>
      </c>
      <c r="E504">
        <v>0.98346035200972093</v>
      </c>
      <c r="F504">
        <v>3.0310246072157303E-2</v>
      </c>
      <c r="G504">
        <v>19.877140043480271</v>
      </c>
      <c r="H504">
        <v>325.23315177343835</v>
      </c>
      <c r="I504">
        <v>491.76792102585921</v>
      </c>
    </row>
  </sheetData>
  <sortState xmlns:xlrd2="http://schemas.microsoft.com/office/spreadsheetml/2017/richdata2" ref="A2:I670">
    <sortCondition ref="G2:G67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88C4-8E55-42A2-9189-FD1EBF8338EF}">
  <dimension ref="A1:I605"/>
  <sheetViews>
    <sheetView topLeftCell="A7" workbookViewId="0">
      <selection activeCell="S6" sqref="S6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574</v>
      </c>
      <c r="B2">
        <v>0.74034028742968183</v>
      </c>
      <c r="C2">
        <v>0.67441536924010581</v>
      </c>
      <c r="D2">
        <v>3.4628480402384663E-2</v>
      </c>
      <c r="E2">
        <v>0.82427365234245675</v>
      </c>
      <c r="F2">
        <v>4.8427067234935083E-2</v>
      </c>
      <c r="G2">
        <v>19.103581100466606</v>
      </c>
    </row>
    <row r="3" spans="1:9" x14ac:dyDescent="0.3">
      <c r="A3">
        <v>596</v>
      </c>
      <c r="B3">
        <v>0.74034028742968183</v>
      </c>
      <c r="C3">
        <v>0.66151462658032079</v>
      </c>
      <c r="D3">
        <v>3.4474441421235395E-2</v>
      </c>
      <c r="E3">
        <v>0.82267159872985185</v>
      </c>
      <c r="F3">
        <v>4.8427067234935083E-2</v>
      </c>
      <c r="G3">
        <v>19.32579130409615</v>
      </c>
    </row>
    <row r="4" spans="1:9" x14ac:dyDescent="0.3">
      <c r="A4">
        <v>593</v>
      </c>
      <c r="B4">
        <v>0.74034028742968183</v>
      </c>
      <c r="C4">
        <v>0.66151462658032079</v>
      </c>
      <c r="D4">
        <v>3.4474441421235395E-2</v>
      </c>
      <c r="E4">
        <v>0.8369159252554087</v>
      </c>
      <c r="F4">
        <v>4.8427067234935083E-2</v>
      </c>
      <c r="G4">
        <v>19.563701312379269</v>
      </c>
    </row>
    <row r="5" spans="1:9" x14ac:dyDescent="0.3">
      <c r="A5">
        <v>575</v>
      </c>
      <c r="B5">
        <v>0.74034028742968183</v>
      </c>
      <c r="C5">
        <v>0.65066585896938978</v>
      </c>
      <c r="D5">
        <v>3.4474441421235395E-2</v>
      </c>
      <c r="E5">
        <v>0.82427365234245675</v>
      </c>
      <c r="F5">
        <v>4.9175806326178427E-2</v>
      </c>
      <c r="G5">
        <v>20.48556755793421</v>
      </c>
    </row>
    <row r="6" spans="1:9" x14ac:dyDescent="0.3">
      <c r="A6">
        <v>584</v>
      </c>
      <c r="B6">
        <v>0.74034028742968183</v>
      </c>
      <c r="C6">
        <v>0.66839731637727673</v>
      </c>
      <c r="D6">
        <v>3.4474441421235395E-2</v>
      </c>
      <c r="E6">
        <v>0.82427365234245675</v>
      </c>
      <c r="F6">
        <v>4.8170915468839212E-2</v>
      </c>
      <c r="G6">
        <v>20.940067523955591</v>
      </c>
    </row>
    <row r="7" spans="1:9" x14ac:dyDescent="0.3">
      <c r="A7">
        <v>579</v>
      </c>
      <c r="B7">
        <v>0.72845681195011203</v>
      </c>
      <c r="C7">
        <v>0.66151462658032079</v>
      </c>
      <c r="D7">
        <v>3.5828914673216146E-2</v>
      </c>
      <c r="E7">
        <v>0.82427365234245675</v>
      </c>
      <c r="F7">
        <v>4.9927625391359302E-2</v>
      </c>
      <c r="G7">
        <v>22.023961176404292</v>
      </c>
    </row>
    <row r="8" spans="1:9" x14ac:dyDescent="0.3">
      <c r="A8">
        <v>532</v>
      </c>
      <c r="B8">
        <v>0.73279084896939639</v>
      </c>
      <c r="C8">
        <v>0.66483040589460096</v>
      </c>
      <c r="D8">
        <v>3.4474441421235395E-2</v>
      </c>
      <c r="E8">
        <v>0.81790329728250633</v>
      </c>
      <c r="F8">
        <v>4.8427067234935083E-2</v>
      </c>
      <c r="G8">
        <v>22.171419282673714</v>
      </c>
    </row>
    <row r="9" spans="1:9" x14ac:dyDescent="0.3">
      <c r="A9">
        <v>583</v>
      </c>
      <c r="B9">
        <v>0.74578084934002564</v>
      </c>
      <c r="C9">
        <v>0.66151462658032079</v>
      </c>
      <c r="D9">
        <v>3.4474441421235395E-2</v>
      </c>
      <c r="E9">
        <v>0.82427365234245675</v>
      </c>
      <c r="F9">
        <v>4.8623310189402899E-2</v>
      </c>
      <c r="G9">
        <v>22.240555216076977</v>
      </c>
    </row>
    <row r="10" spans="1:9" x14ac:dyDescent="0.3">
      <c r="A10">
        <v>537</v>
      </c>
      <c r="B10">
        <v>0.74034028742968183</v>
      </c>
      <c r="C10">
        <v>0.66151462658032079</v>
      </c>
      <c r="D10">
        <v>3.9496403254273803E-2</v>
      </c>
      <c r="E10">
        <v>0.82427365234245675</v>
      </c>
      <c r="F10">
        <v>4.8427067234935083E-2</v>
      </c>
      <c r="G10">
        <v>22.258152131777958</v>
      </c>
    </row>
    <row r="11" spans="1:9" x14ac:dyDescent="0.3">
      <c r="A11">
        <v>604</v>
      </c>
      <c r="B11">
        <v>0.75990532517689113</v>
      </c>
      <c r="C11">
        <v>0.66080772138404842</v>
      </c>
      <c r="D11">
        <v>3.4474441421235395E-2</v>
      </c>
      <c r="E11">
        <v>0.82427365234245675</v>
      </c>
      <c r="F11">
        <v>4.8427067234935083E-2</v>
      </c>
      <c r="G11">
        <v>22.776886152313946</v>
      </c>
    </row>
    <row r="12" spans="1:9" x14ac:dyDescent="0.3">
      <c r="A12">
        <v>556</v>
      </c>
      <c r="B12">
        <v>0.742206263520237</v>
      </c>
      <c r="C12">
        <v>0.66151462658032079</v>
      </c>
      <c r="D12">
        <v>3.4474441421235395E-2</v>
      </c>
      <c r="E12">
        <v>0.82427365234245675</v>
      </c>
      <c r="F12">
        <v>4.8725970444306647E-2</v>
      </c>
      <c r="G12">
        <v>22.86294342772657</v>
      </c>
    </row>
    <row r="13" spans="1:9" x14ac:dyDescent="0.3">
      <c r="A13">
        <v>558</v>
      </c>
      <c r="B13">
        <v>0.73513637235622842</v>
      </c>
      <c r="C13">
        <v>0.66151462658032079</v>
      </c>
      <c r="D13">
        <v>3.4474441421235395E-2</v>
      </c>
      <c r="E13">
        <v>0.82427365234245675</v>
      </c>
      <c r="F13">
        <v>4.6299702784144157E-2</v>
      </c>
      <c r="G13">
        <v>22.873083706736544</v>
      </c>
    </row>
    <row r="14" spans="1:9" x14ac:dyDescent="0.3">
      <c r="A14">
        <v>588</v>
      </c>
      <c r="B14">
        <v>0.74034028742968183</v>
      </c>
      <c r="C14">
        <v>0.66819030461512796</v>
      </c>
      <c r="D14">
        <v>3.4474441421235395E-2</v>
      </c>
      <c r="E14">
        <v>0.82427365234245675</v>
      </c>
      <c r="F14">
        <v>4.8427067234935083E-2</v>
      </c>
      <c r="G14">
        <v>23.011256307763897</v>
      </c>
    </row>
    <row r="15" spans="1:9" x14ac:dyDescent="0.3">
      <c r="A15">
        <v>602</v>
      </c>
      <c r="B15">
        <v>0.74034028742968183</v>
      </c>
      <c r="C15">
        <v>0.66151462658032079</v>
      </c>
      <c r="D15">
        <v>3.4474441421235395E-2</v>
      </c>
      <c r="E15">
        <v>0.82427365234245675</v>
      </c>
      <c r="F15">
        <v>4.683239769833783E-2</v>
      </c>
      <c r="G15">
        <v>23.323200121374704</v>
      </c>
    </row>
    <row r="16" spans="1:9" x14ac:dyDescent="0.3">
      <c r="A16">
        <v>571</v>
      </c>
      <c r="B16">
        <v>0.72838604135184126</v>
      </c>
      <c r="C16">
        <v>0.65864738350319152</v>
      </c>
      <c r="D16">
        <v>3.4474441421235395E-2</v>
      </c>
      <c r="E16">
        <v>0.82427365234245675</v>
      </c>
      <c r="F16">
        <v>4.6763672521215389E-2</v>
      </c>
      <c r="G16">
        <v>23.42515528307883</v>
      </c>
    </row>
    <row r="17" spans="1:9" x14ac:dyDescent="0.3">
      <c r="A17">
        <v>531</v>
      </c>
      <c r="B17">
        <v>0.74034028742968183</v>
      </c>
      <c r="C17">
        <v>0.66151462658032079</v>
      </c>
      <c r="D17">
        <v>3.4474441421235395E-2</v>
      </c>
      <c r="E17">
        <v>0.82427365234245675</v>
      </c>
      <c r="F17">
        <v>4.8078021615664872E-2</v>
      </c>
      <c r="G17">
        <v>23.428404422827494</v>
      </c>
    </row>
    <row r="18" spans="1:9" x14ac:dyDescent="0.3">
      <c r="A18">
        <v>592</v>
      </c>
      <c r="B18">
        <v>0.74034028742968183</v>
      </c>
      <c r="C18">
        <v>0.66151462658032079</v>
      </c>
      <c r="D18">
        <v>3.4474441421235395E-2</v>
      </c>
      <c r="E18">
        <v>0.82427365234245675</v>
      </c>
      <c r="F18">
        <v>4.3819822361821165E-2</v>
      </c>
      <c r="G18">
        <v>23.573060579345924</v>
      </c>
    </row>
    <row r="19" spans="1:9" x14ac:dyDescent="0.3">
      <c r="A19">
        <v>590</v>
      </c>
      <c r="B19">
        <v>0.74034028742968183</v>
      </c>
      <c r="C19">
        <v>0.66151462658032079</v>
      </c>
      <c r="D19">
        <v>3.4474441421235395E-2</v>
      </c>
      <c r="E19">
        <v>0.82427365234245675</v>
      </c>
      <c r="F19">
        <v>4.9082390107447124E-2</v>
      </c>
      <c r="G19">
        <v>23.627828716838881</v>
      </c>
    </row>
    <row r="20" spans="1:9" x14ac:dyDescent="0.3">
      <c r="A20">
        <v>517</v>
      </c>
      <c r="B20">
        <v>0.74034028742968183</v>
      </c>
      <c r="C20">
        <v>0.66151462658032079</v>
      </c>
      <c r="D20">
        <v>3.4474441421235395E-2</v>
      </c>
      <c r="E20">
        <v>0.82427365234245675</v>
      </c>
      <c r="F20">
        <v>4.8784967557649488E-2</v>
      </c>
      <c r="G20">
        <v>23.805725610105242</v>
      </c>
    </row>
    <row r="21" spans="1:9" x14ac:dyDescent="0.3">
      <c r="A21">
        <v>550</v>
      </c>
      <c r="B21">
        <v>0.74034028742968183</v>
      </c>
      <c r="C21">
        <v>0.66151462658032079</v>
      </c>
      <c r="D21">
        <v>3.3760815108368952E-2</v>
      </c>
      <c r="E21">
        <v>0.82427365234245675</v>
      </c>
      <c r="F21">
        <v>4.8427067234935083E-2</v>
      </c>
      <c r="G21">
        <v>23.910346956182224</v>
      </c>
    </row>
    <row r="22" spans="1:9" x14ac:dyDescent="0.3">
      <c r="A22">
        <v>519</v>
      </c>
      <c r="B22">
        <v>0.74034028742968183</v>
      </c>
      <c r="C22">
        <v>0.66151462658032079</v>
      </c>
      <c r="D22">
        <v>3.4474441421235395E-2</v>
      </c>
      <c r="E22">
        <v>0.82427365234245675</v>
      </c>
      <c r="F22">
        <v>0.05</v>
      </c>
      <c r="G22">
        <v>24.494681930161097</v>
      </c>
    </row>
    <row r="23" spans="1:9" x14ac:dyDescent="0.3">
      <c r="A23">
        <v>552</v>
      </c>
      <c r="B23">
        <v>0.74034028742968183</v>
      </c>
      <c r="C23">
        <v>0.66277476395982549</v>
      </c>
      <c r="D23">
        <v>3.4474441421235395E-2</v>
      </c>
      <c r="E23">
        <v>0.83084811477260567</v>
      </c>
      <c r="F23">
        <v>4.8427067234935083E-2</v>
      </c>
      <c r="G23">
        <v>24.940525969823042</v>
      </c>
    </row>
    <row r="24" spans="1:9" x14ac:dyDescent="0.3">
      <c r="A24">
        <v>601</v>
      </c>
      <c r="B24">
        <v>0.74034028742968183</v>
      </c>
      <c r="C24">
        <v>0.66151462658032079</v>
      </c>
      <c r="D24">
        <v>3.3379001892377774E-2</v>
      </c>
      <c r="E24">
        <v>0.82427365234245675</v>
      </c>
      <c r="F24">
        <v>4.8427067234935083E-2</v>
      </c>
      <c r="G24">
        <v>25.051178306076437</v>
      </c>
    </row>
    <row r="25" spans="1:9" x14ac:dyDescent="0.3">
      <c r="A25">
        <v>63</v>
      </c>
      <c r="B25">
        <v>0.70146216785137638</v>
      </c>
      <c r="C25">
        <v>0.60182709694769876</v>
      </c>
      <c r="D25">
        <v>1.1016073066360661E-2</v>
      </c>
      <c r="E25">
        <v>0.71054643188163003</v>
      </c>
      <c r="F25">
        <v>2.6832541444726543E-3</v>
      </c>
      <c r="G25">
        <v>25.420738485560982</v>
      </c>
      <c r="H25">
        <v>224.86582996858436</v>
      </c>
      <c r="I25">
        <v>363.72223810127082</v>
      </c>
    </row>
    <row r="26" spans="1:9" x14ac:dyDescent="0.3">
      <c r="A26">
        <v>513</v>
      </c>
      <c r="B26">
        <v>0.72998845498438814</v>
      </c>
      <c r="C26">
        <v>0.66151462658032079</v>
      </c>
      <c r="D26">
        <v>3.4474441421235395E-2</v>
      </c>
      <c r="E26">
        <v>0.82427365234245675</v>
      </c>
      <c r="F26">
        <v>4.8427067234935083E-2</v>
      </c>
      <c r="G26">
        <v>25.441802384250856</v>
      </c>
    </row>
    <row r="27" spans="1:9" x14ac:dyDescent="0.3">
      <c r="A27">
        <v>345</v>
      </c>
      <c r="B27">
        <v>0.70265215074353216</v>
      </c>
      <c r="C27">
        <v>0.61379140540554489</v>
      </c>
      <c r="D27">
        <v>9.419363703162105E-3</v>
      </c>
      <c r="E27">
        <v>0.7</v>
      </c>
      <c r="F27">
        <v>1.0417806401844874E-3</v>
      </c>
      <c r="G27">
        <v>25.626726500588838</v>
      </c>
      <c r="H27">
        <v>84.974914225164525</v>
      </c>
      <c r="I27">
        <v>190.79771771864364</v>
      </c>
    </row>
    <row r="28" spans="1:9" x14ac:dyDescent="0.3">
      <c r="A28">
        <v>543</v>
      </c>
      <c r="B28">
        <v>0.74034028742968183</v>
      </c>
      <c r="C28">
        <v>0.67442212707217919</v>
      </c>
      <c r="D28">
        <v>3.203268944179144E-2</v>
      </c>
      <c r="E28">
        <v>0.82427365234245675</v>
      </c>
      <c r="F28">
        <v>4.5216091138662345E-2</v>
      </c>
      <c r="G28">
        <v>25.987087336555589</v>
      </c>
    </row>
    <row r="29" spans="1:9" x14ac:dyDescent="0.3">
      <c r="A29">
        <v>538</v>
      </c>
      <c r="B29">
        <v>0.73452383134292487</v>
      </c>
      <c r="C29">
        <v>0.66151462658032079</v>
      </c>
      <c r="D29">
        <v>3.4474441421235395E-2</v>
      </c>
      <c r="E29">
        <v>0.82427365234245675</v>
      </c>
      <c r="F29">
        <v>4.8931989537471902E-2</v>
      </c>
      <c r="G29">
        <v>26.057887787975339</v>
      </c>
    </row>
    <row r="30" spans="1:9" x14ac:dyDescent="0.3">
      <c r="A30">
        <v>523</v>
      </c>
      <c r="B30">
        <v>0.74034028742968183</v>
      </c>
      <c r="C30">
        <v>0.66151462658032079</v>
      </c>
      <c r="D30">
        <v>3.4474441421235395E-2</v>
      </c>
      <c r="E30">
        <v>0.82427365234245675</v>
      </c>
      <c r="F30">
        <v>4.9305517360855096E-2</v>
      </c>
      <c r="G30">
        <v>26.155338130677546</v>
      </c>
    </row>
    <row r="31" spans="1:9" x14ac:dyDescent="0.3">
      <c r="A31">
        <v>527</v>
      </c>
      <c r="B31">
        <v>0.74034028742968183</v>
      </c>
      <c r="C31">
        <v>0.66151462658032079</v>
      </c>
      <c r="D31">
        <v>2.9101311534193618E-2</v>
      </c>
      <c r="E31">
        <v>0.82595397071952015</v>
      </c>
      <c r="F31">
        <v>4.8427067234935083E-2</v>
      </c>
      <c r="G31">
        <v>26.277426676112036</v>
      </c>
    </row>
    <row r="32" spans="1:9" x14ac:dyDescent="0.3">
      <c r="A32">
        <v>357</v>
      </c>
      <c r="B32">
        <v>0.70154214720571495</v>
      </c>
      <c r="C32">
        <v>0.60580630797558432</v>
      </c>
      <c r="D32">
        <v>1.0564054989951546E-2</v>
      </c>
      <c r="E32">
        <v>0.71566145617856625</v>
      </c>
      <c r="F32">
        <v>1.0934051946319809E-3</v>
      </c>
      <c r="G32">
        <v>26.338790820422652</v>
      </c>
      <c r="H32">
        <v>118.86582996858436</v>
      </c>
      <c r="I32">
        <v>126.79771771864364</v>
      </c>
    </row>
    <row r="33" spans="1:9" x14ac:dyDescent="0.3">
      <c r="A33">
        <v>506</v>
      </c>
      <c r="B33">
        <v>0.74034028742968183</v>
      </c>
      <c r="C33">
        <v>0.6803374539277216</v>
      </c>
      <c r="D33">
        <v>3.4767174328837816E-2</v>
      </c>
      <c r="E33">
        <v>0.82427365234245675</v>
      </c>
      <c r="F33">
        <v>4.8427067234935083E-2</v>
      </c>
      <c r="G33">
        <v>26.379594708068403</v>
      </c>
    </row>
    <row r="34" spans="1:9" x14ac:dyDescent="0.3">
      <c r="A34">
        <v>557</v>
      </c>
      <c r="B34">
        <v>0.72974384015350746</v>
      </c>
      <c r="C34">
        <v>0.66151462658032079</v>
      </c>
      <c r="D34">
        <v>3.4474441421235395E-2</v>
      </c>
      <c r="E34">
        <v>0.82427365234245675</v>
      </c>
      <c r="F34">
        <v>4.8427067234935083E-2</v>
      </c>
      <c r="G34">
        <v>26.508711377704337</v>
      </c>
    </row>
    <row r="35" spans="1:9" x14ac:dyDescent="0.3">
      <c r="A35">
        <v>594</v>
      </c>
      <c r="B35">
        <v>0.74034028742968183</v>
      </c>
      <c r="C35">
        <v>0.66151462658032079</v>
      </c>
      <c r="D35">
        <v>3.4474441421235395E-2</v>
      </c>
      <c r="E35">
        <v>0.82427365234245675</v>
      </c>
      <c r="F35">
        <v>4.9305427965986928E-2</v>
      </c>
      <c r="G35">
        <v>26.566693614973456</v>
      </c>
    </row>
    <row r="36" spans="1:9" x14ac:dyDescent="0.3">
      <c r="A36">
        <v>551</v>
      </c>
      <c r="B36">
        <v>0.73987101639658548</v>
      </c>
      <c r="C36">
        <v>0.66151462658032079</v>
      </c>
      <c r="D36">
        <v>3.4474441421235395E-2</v>
      </c>
      <c r="E36">
        <v>0.82427365234245675</v>
      </c>
      <c r="F36">
        <v>4.8519971555369565E-2</v>
      </c>
      <c r="G36">
        <v>26.755720262928399</v>
      </c>
    </row>
    <row r="37" spans="1:9" x14ac:dyDescent="0.3">
      <c r="A37">
        <v>512</v>
      </c>
      <c r="B37">
        <v>0.67952101879265214</v>
      </c>
      <c r="C37">
        <v>0.57750870273798183</v>
      </c>
      <c r="D37">
        <v>6.844336600901715E-3</v>
      </c>
      <c r="E37">
        <v>0.8819799710912537</v>
      </c>
      <c r="F37">
        <v>2.347715249912681E-3</v>
      </c>
      <c r="G37">
        <v>26.77162409720372</v>
      </c>
      <c r="H37">
        <v>145.8375906934381</v>
      </c>
      <c r="I37">
        <v>227.57316350721948</v>
      </c>
    </row>
    <row r="38" spans="1:9" x14ac:dyDescent="0.3">
      <c r="A38">
        <v>544</v>
      </c>
      <c r="B38">
        <v>0.75068572066593908</v>
      </c>
      <c r="C38">
        <v>0.66889843021915996</v>
      </c>
      <c r="D38">
        <v>3.4474441421235395E-2</v>
      </c>
      <c r="E38">
        <v>0.82427365234245675</v>
      </c>
      <c r="F38">
        <v>4.8427067234935083E-2</v>
      </c>
      <c r="G38">
        <v>26.788478473456035</v>
      </c>
    </row>
    <row r="39" spans="1:9" x14ac:dyDescent="0.3">
      <c r="A39">
        <v>518</v>
      </c>
      <c r="B39">
        <v>0.74034028742968183</v>
      </c>
      <c r="C39">
        <v>0.66151462658032079</v>
      </c>
      <c r="D39">
        <v>3.4474441421235395E-2</v>
      </c>
      <c r="E39">
        <v>0.82427365234245675</v>
      </c>
      <c r="F39">
        <v>0.05</v>
      </c>
      <c r="G39">
        <v>26.840883294041987</v>
      </c>
    </row>
    <row r="40" spans="1:9" x14ac:dyDescent="0.3">
      <c r="A40">
        <v>567</v>
      </c>
      <c r="B40">
        <v>0.74034028742968183</v>
      </c>
      <c r="C40">
        <v>0.65085450548718393</v>
      </c>
      <c r="D40">
        <v>3.4474441421235395E-2</v>
      </c>
      <c r="E40">
        <v>0.82427365234245675</v>
      </c>
      <c r="F40">
        <v>4.8427067234935083E-2</v>
      </c>
      <c r="G40">
        <v>26.881087610134689</v>
      </c>
    </row>
    <row r="41" spans="1:9" x14ac:dyDescent="0.3">
      <c r="A41">
        <v>499</v>
      </c>
      <c r="B41">
        <v>0.70441789409472877</v>
      </c>
      <c r="C41">
        <v>0.60689492586811089</v>
      </c>
      <c r="D41">
        <v>1.0693681217247213E-2</v>
      </c>
      <c r="E41">
        <v>0.72168444452350322</v>
      </c>
      <c r="F41">
        <v>1.7255523494204479E-3</v>
      </c>
      <c r="G41">
        <v>27.354552325904773</v>
      </c>
      <c r="H41">
        <v>169.86582996858436</v>
      </c>
      <c r="I41">
        <v>233.36433813231474</v>
      </c>
    </row>
    <row r="42" spans="1:9" x14ac:dyDescent="0.3">
      <c r="A42">
        <v>554</v>
      </c>
      <c r="B42">
        <v>0.73852671735289477</v>
      </c>
      <c r="C42">
        <v>0.66151462658032079</v>
      </c>
      <c r="D42">
        <v>3.4474441421235395E-2</v>
      </c>
      <c r="E42">
        <v>0.82427365234245675</v>
      </c>
      <c r="F42">
        <v>4.8427067234935083E-2</v>
      </c>
      <c r="G42">
        <v>27.379049047494124</v>
      </c>
    </row>
    <row r="43" spans="1:9" x14ac:dyDescent="0.3">
      <c r="A43">
        <v>576</v>
      </c>
      <c r="B43">
        <v>0.74034028742968183</v>
      </c>
      <c r="C43">
        <v>0.65066585896938978</v>
      </c>
      <c r="D43">
        <v>3.4474441421235395E-2</v>
      </c>
      <c r="E43">
        <v>0.82427365234245675</v>
      </c>
      <c r="F43">
        <v>4.9175806326178427E-2</v>
      </c>
      <c r="G43">
        <v>27.454864264371999</v>
      </c>
    </row>
    <row r="44" spans="1:9" x14ac:dyDescent="0.3">
      <c r="A44">
        <v>525</v>
      </c>
      <c r="B44">
        <v>0.74034028742968183</v>
      </c>
      <c r="C44">
        <v>0.67759323843161157</v>
      </c>
      <c r="D44">
        <v>3.4474441421235395E-2</v>
      </c>
      <c r="E44">
        <v>0.82688238389811164</v>
      </c>
      <c r="F44">
        <v>4.8427067234935083E-2</v>
      </c>
      <c r="G44">
        <v>27.556536139548776</v>
      </c>
    </row>
    <row r="45" spans="1:9" x14ac:dyDescent="0.3">
      <c r="A45">
        <v>548</v>
      </c>
      <c r="B45">
        <v>0.74034028742968183</v>
      </c>
      <c r="C45">
        <v>0.66151462658032079</v>
      </c>
      <c r="D45">
        <v>3.3760815108368952E-2</v>
      </c>
      <c r="E45">
        <v>0.82427365234245675</v>
      </c>
      <c r="F45">
        <v>4.8427067234935083E-2</v>
      </c>
      <c r="G45">
        <v>27.665872678362955</v>
      </c>
    </row>
    <row r="46" spans="1:9" x14ac:dyDescent="0.3">
      <c r="A46">
        <v>80</v>
      </c>
      <c r="B46">
        <v>0.74454704611308276</v>
      </c>
      <c r="C46">
        <v>0.60245542301445054</v>
      </c>
      <c r="D46">
        <v>9.4091986466241992E-3</v>
      </c>
      <c r="E46">
        <v>0.84096544018991548</v>
      </c>
      <c r="F46">
        <v>2.6415679425194709E-3</v>
      </c>
      <c r="G46">
        <v>27.696078508717211</v>
      </c>
      <c r="H46">
        <v>259.83759069343813</v>
      </c>
      <c r="I46">
        <v>604.57316350721942</v>
      </c>
    </row>
    <row r="47" spans="1:9" x14ac:dyDescent="0.3">
      <c r="A47">
        <v>541</v>
      </c>
      <c r="B47">
        <v>0.75349012336116827</v>
      </c>
      <c r="C47">
        <v>0.66151462658032079</v>
      </c>
      <c r="D47">
        <v>3.4474441421235395E-2</v>
      </c>
      <c r="E47">
        <v>0.82427365234245675</v>
      </c>
      <c r="F47">
        <v>4.8427067234935083E-2</v>
      </c>
      <c r="G47">
        <v>27.769293527972422</v>
      </c>
    </row>
    <row r="48" spans="1:9" x14ac:dyDescent="0.3">
      <c r="A48">
        <v>444</v>
      </c>
      <c r="B48">
        <v>0.73476495458035029</v>
      </c>
      <c r="C48">
        <v>0.61642963129395134</v>
      </c>
      <c r="D48">
        <v>6.7317389099540836E-3</v>
      </c>
      <c r="E48">
        <v>0.8753267957714046</v>
      </c>
      <c r="F48">
        <v>2.1071270001619714E-3</v>
      </c>
      <c r="G48">
        <v>27.83672301069879</v>
      </c>
      <c r="H48">
        <v>74.837590693438102</v>
      </c>
      <c r="I48">
        <v>229.57316350721948</v>
      </c>
    </row>
    <row r="49" spans="1:9" x14ac:dyDescent="0.3">
      <c r="A49">
        <v>587</v>
      </c>
      <c r="B49">
        <v>0.74034028742968183</v>
      </c>
      <c r="C49">
        <v>0.66819030461512796</v>
      </c>
      <c r="D49">
        <v>3.4474441421235395E-2</v>
      </c>
      <c r="E49">
        <v>0.82427365234245675</v>
      </c>
      <c r="F49">
        <v>4.8427067234935083E-2</v>
      </c>
      <c r="G49">
        <v>27.97699186344429</v>
      </c>
    </row>
    <row r="50" spans="1:9" x14ac:dyDescent="0.3">
      <c r="A50">
        <v>589</v>
      </c>
      <c r="B50">
        <v>0.74034028742968183</v>
      </c>
      <c r="C50">
        <v>0.67576391226581922</v>
      </c>
      <c r="D50">
        <v>3.4218143189940479E-2</v>
      </c>
      <c r="E50">
        <v>0.82427365234245675</v>
      </c>
      <c r="F50">
        <v>4.8427067234935083E-2</v>
      </c>
      <c r="G50">
        <v>28.000076508624055</v>
      </c>
    </row>
    <row r="51" spans="1:9" x14ac:dyDescent="0.3">
      <c r="A51">
        <v>507</v>
      </c>
      <c r="B51">
        <v>0.74034028742968183</v>
      </c>
      <c r="C51">
        <v>0.66151462658032079</v>
      </c>
      <c r="D51">
        <v>3.9792728853107064E-2</v>
      </c>
      <c r="E51">
        <v>0.82427365234245675</v>
      </c>
      <c r="F51">
        <v>4.9989860468146595E-2</v>
      </c>
      <c r="G51">
        <v>28.204879493164309</v>
      </c>
    </row>
    <row r="52" spans="1:9" x14ac:dyDescent="0.3">
      <c r="A52">
        <v>533</v>
      </c>
      <c r="B52">
        <v>0.74034028742968183</v>
      </c>
      <c r="C52">
        <v>0.66151462658032079</v>
      </c>
      <c r="D52">
        <v>3.4474441421235395E-2</v>
      </c>
      <c r="E52">
        <v>0.80788782440844886</v>
      </c>
      <c r="F52">
        <v>4.8427067234935083E-2</v>
      </c>
      <c r="G52">
        <v>28.552352662119954</v>
      </c>
    </row>
    <row r="53" spans="1:9" x14ac:dyDescent="0.3">
      <c r="A53">
        <v>566</v>
      </c>
      <c r="B53">
        <v>0.74034028742968183</v>
      </c>
      <c r="C53">
        <v>0.65085450548718393</v>
      </c>
      <c r="D53">
        <v>3.4474441421235395E-2</v>
      </c>
      <c r="E53">
        <v>0.82427365234245675</v>
      </c>
      <c r="F53">
        <v>4.8427067234935083E-2</v>
      </c>
      <c r="G53">
        <v>28.656776358844951</v>
      </c>
    </row>
    <row r="54" spans="1:9" x14ac:dyDescent="0.3">
      <c r="A54">
        <v>520</v>
      </c>
      <c r="B54">
        <v>0.74034028742968183</v>
      </c>
      <c r="C54">
        <v>0.66151462658032079</v>
      </c>
      <c r="D54">
        <v>3.4474441421235395E-2</v>
      </c>
      <c r="E54">
        <v>0.82427365234245675</v>
      </c>
      <c r="F54">
        <v>0.05</v>
      </c>
      <c r="G54">
        <v>28.854935511062614</v>
      </c>
    </row>
    <row r="55" spans="1:9" x14ac:dyDescent="0.3">
      <c r="A55">
        <v>526</v>
      </c>
      <c r="B55">
        <v>0.74034028742968183</v>
      </c>
      <c r="C55">
        <v>0.67759323843161157</v>
      </c>
      <c r="D55">
        <v>3.4474441421235395E-2</v>
      </c>
      <c r="E55">
        <v>0.82688238389811164</v>
      </c>
      <c r="F55">
        <v>4.8427067234935083E-2</v>
      </c>
      <c r="G55">
        <v>28.949271546644752</v>
      </c>
    </row>
    <row r="56" spans="1:9" x14ac:dyDescent="0.3">
      <c r="A56">
        <v>545</v>
      </c>
      <c r="B56">
        <v>0.74034028742968183</v>
      </c>
      <c r="C56">
        <v>0.66151462658032079</v>
      </c>
      <c r="D56">
        <v>3.3858971669523834E-2</v>
      </c>
      <c r="E56">
        <v>0.82427365234245675</v>
      </c>
      <c r="F56">
        <v>4.8427067234935083E-2</v>
      </c>
      <c r="G56">
        <v>28.964990761711881</v>
      </c>
    </row>
    <row r="57" spans="1:9" x14ac:dyDescent="0.3">
      <c r="A57">
        <v>559</v>
      </c>
      <c r="B57">
        <v>0.73513637235622842</v>
      </c>
      <c r="C57">
        <v>0.66151462658032079</v>
      </c>
      <c r="D57">
        <v>3.4474441421235395E-2</v>
      </c>
      <c r="E57">
        <v>0.82427365234245675</v>
      </c>
      <c r="F57">
        <v>4.6299702784144157E-2</v>
      </c>
      <c r="G57">
        <v>29.013629700136782</v>
      </c>
    </row>
    <row r="58" spans="1:9" x14ac:dyDescent="0.3">
      <c r="A58">
        <v>580</v>
      </c>
      <c r="B58">
        <v>0.74034028742968183</v>
      </c>
      <c r="C58">
        <v>0.66151462658032079</v>
      </c>
      <c r="D58">
        <v>3.4474441421235395E-2</v>
      </c>
      <c r="E58">
        <v>0.81956467308887027</v>
      </c>
      <c r="F58">
        <v>4.8427067234935083E-2</v>
      </c>
      <c r="G58">
        <v>29.293700535588282</v>
      </c>
    </row>
    <row r="59" spans="1:9" x14ac:dyDescent="0.3">
      <c r="A59">
        <v>516</v>
      </c>
      <c r="B59">
        <v>0.74034028742968183</v>
      </c>
      <c r="C59">
        <v>0.66151462658032079</v>
      </c>
      <c r="D59">
        <v>3.4474441421235395E-2</v>
      </c>
      <c r="E59">
        <v>0.82804782787278597</v>
      </c>
      <c r="F59">
        <v>4.8427067234935083E-2</v>
      </c>
      <c r="G59">
        <v>29.357794884050605</v>
      </c>
    </row>
    <row r="60" spans="1:9" x14ac:dyDescent="0.3">
      <c r="A60">
        <v>563</v>
      </c>
      <c r="B60">
        <v>0.74034028742968183</v>
      </c>
      <c r="C60">
        <v>0.66151462658032079</v>
      </c>
      <c r="D60">
        <v>3.4474441421235395E-2</v>
      </c>
      <c r="E60">
        <v>0.82875162687340864</v>
      </c>
      <c r="F60">
        <v>4.8912956124354097E-2</v>
      </c>
      <c r="G60">
        <v>29.406054418314238</v>
      </c>
    </row>
    <row r="61" spans="1:9" x14ac:dyDescent="0.3">
      <c r="A61">
        <v>562</v>
      </c>
      <c r="B61">
        <v>0.74034028742968183</v>
      </c>
      <c r="C61">
        <v>0.66151462658032079</v>
      </c>
      <c r="D61">
        <v>3.4474441421235395E-2</v>
      </c>
      <c r="E61">
        <v>0.81680949086074051</v>
      </c>
      <c r="F61">
        <v>4.8427067234935083E-2</v>
      </c>
      <c r="G61">
        <v>29.49919350383135</v>
      </c>
    </row>
    <row r="62" spans="1:9" x14ac:dyDescent="0.3">
      <c r="A62">
        <v>362</v>
      </c>
      <c r="B62">
        <v>0.70162857121491984</v>
      </c>
      <c r="C62">
        <v>0.60612193583451079</v>
      </c>
      <c r="D62">
        <v>1.0435698204354823E-2</v>
      </c>
      <c r="E62">
        <v>0.71030191703232526</v>
      </c>
      <c r="F62">
        <v>1.0437001992182015E-3</v>
      </c>
      <c r="G62">
        <v>29.572577601309444</v>
      </c>
      <c r="H62">
        <v>302.83759069343807</v>
      </c>
      <c r="I62">
        <v>682.57316350721942</v>
      </c>
    </row>
    <row r="63" spans="1:9" x14ac:dyDescent="0.3">
      <c r="A63">
        <v>462</v>
      </c>
      <c r="B63">
        <v>0.74858213714257915</v>
      </c>
      <c r="C63">
        <v>0.62844776552098236</v>
      </c>
      <c r="D63">
        <v>8.0902044955129745E-3</v>
      </c>
      <c r="E63">
        <v>0.85419099310142499</v>
      </c>
      <c r="F63">
        <v>3.2438725522923621E-3</v>
      </c>
      <c r="G63">
        <v>29.866519633902016</v>
      </c>
      <c r="H63">
        <v>87.837590693438102</v>
      </c>
      <c r="I63">
        <v>178.57316350721948</v>
      </c>
    </row>
    <row r="64" spans="1:9" x14ac:dyDescent="0.3">
      <c r="A64">
        <v>360</v>
      </c>
      <c r="B64">
        <v>0.70162857121491984</v>
      </c>
      <c r="C64">
        <v>0.60612193583451079</v>
      </c>
      <c r="D64">
        <v>1.0435698204354823E-2</v>
      </c>
      <c r="E64">
        <v>0.71030191703232526</v>
      </c>
      <c r="F64">
        <v>1.0437001992182015E-3</v>
      </c>
      <c r="G64">
        <v>30.19298756620476</v>
      </c>
      <c r="H64">
        <v>42.645907977466862</v>
      </c>
      <c r="I64">
        <v>89.359051465895902</v>
      </c>
    </row>
    <row r="65" spans="1:9" x14ac:dyDescent="0.3">
      <c r="A65">
        <v>573</v>
      </c>
      <c r="B65">
        <v>0.74034028742968183</v>
      </c>
      <c r="C65">
        <v>0.67441536924010581</v>
      </c>
      <c r="D65">
        <v>3.4628480402384663E-2</v>
      </c>
      <c r="E65">
        <v>0.82427365234245675</v>
      </c>
      <c r="F65">
        <v>4.8427067234935083E-2</v>
      </c>
      <c r="G65">
        <v>30.209687900786598</v>
      </c>
    </row>
    <row r="66" spans="1:9" x14ac:dyDescent="0.3">
      <c r="A66">
        <v>515</v>
      </c>
      <c r="B66">
        <v>0.74034028742968183</v>
      </c>
      <c r="C66">
        <v>0.66151462658032079</v>
      </c>
      <c r="D66">
        <v>3.4474441421235395E-2</v>
      </c>
      <c r="E66">
        <v>0.82427365234245675</v>
      </c>
      <c r="F66">
        <v>4.5174175745838957E-2</v>
      </c>
      <c r="G66">
        <v>30.361350109492662</v>
      </c>
    </row>
    <row r="67" spans="1:9" x14ac:dyDescent="0.3">
      <c r="A67">
        <v>521</v>
      </c>
      <c r="B67">
        <v>0.74034028742968183</v>
      </c>
      <c r="C67">
        <v>0.66151462658032079</v>
      </c>
      <c r="D67">
        <v>3.60554772602023E-2</v>
      </c>
      <c r="E67">
        <v>0.82427365234245675</v>
      </c>
      <c r="F67">
        <v>4.8427067234935083E-2</v>
      </c>
      <c r="G67">
        <v>30.407276991942933</v>
      </c>
    </row>
    <row r="68" spans="1:9" x14ac:dyDescent="0.3">
      <c r="A68">
        <v>586</v>
      </c>
      <c r="B68">
        <v>0.72924466122845533</v>
      </c>
      <c r="C68">
        <v>0.66151462658032079</v>
      </c>
      <c r="D68">
        <v>3.4474441421235395E-2</v>
      </c>
      <c r="E68">
        <v>0.82427365234245675</v>
      </c>
      <c r="F68">
        <v>4.5128082652134457E-2</v>
      </c>
      <c r="G68">
        <v>30.441807934616673</v>
      </c>
    </row>
    <row r="69" spans="1:9" x14ac:dyDescent="0.3">
      <c r="A69">
        <v>405</v>
      </c>
      <c r="B69">
        <v>0.70212489979639781</v>
      </c>
      <c r="C69">
        <v>0.60785431420324942</v>
      </c>
      <c r="D69">
        <v>9.8622913220617042E-3</v>
      </c>
      <c r="E69">
        <v>0.7</v>
      </c>
      <c r="F69">
        <v>1.0832321638396913E-3</v>
      </c>
      <c r="G69">
        <v>30.500166753162198</v>
      </c>
      <c r="H69">
        <v>85.837590693438102</v>
      </c>
      <c r="I69">
        <v>125.57316350721948</v>
      </c>
    </row>
    <row r="70" spans="1:9" x14ac:dyDescent="0.3">
      <c r="A70">
        <v>32</v>
      </c>
      <c r="B70">
        <v>0.74843432763518503</v>
      </c>
      <c r="C70">
        <v>0.56792685405254684</v>
      </c>
      <c r="D70">
        <v>7.2514335355960916E-3</v>
      </c>
      <c r="E70">
        <v>0.83298019512229615</v>
      </c>
      <c r="F70">
        <v>4.9627884086048176E-3</v>
      </c>
      <c r="G70">
        <v>30.507750723085593</v>
      </c>
      <c r="H70">
        <v>60.292143177989828</v>
      </c>
      <c r="I70">
        <v>122.3590514658959</v>
      </c>
    </row>
    <row r="71" spans="1:9" x14ac:dyDescent="0.3">
      <c r="A71">
        <v>530</v>
      </c>
      <c r="B71">
        <v>0.74034028742968183</v>
      </c>
      <c r="C71">
        <v>0.66151462658032079</v>
      </c>
      <c r="D71">
        <v>3.4474441421235395E-2</v>
      </c>
      <c r="E71">
        <v>0.82427365234245675</v>
      </c>
      <c r="F71">
        <v>4.8078021615664872E-2</v>
      </c>
      <c r="G71">
        <v>30.574671961140343</v>
      </c>
    </row>
    <row r="72" spans="1:9" x14ac:dyDescent="0.3">
      <c r="A72">
        <v>12</v>
      </c>
      <c r="B72">
        <v>0.7126492993732213</v>
      </c>
      <c r="C72">
        <v>0.5851251680567513</v>
      </c>
      <c r="D72">
        <v>5.7600739834644246E-3</v>
      </c>
      <c r="E72">
        <v>0.89159530503283968</v>
      </c>
      <c r="F72">
        <v>2.571118547381423E-3</v>
      </c>
      <c r="G72">
        <v>30.692106940927289</v>
      </c>
      <c r="H72">
        <v>93.837590693438102</v>
      </c>
      <c r="I72">
        <v>229.57316350721948</v>
      </c>
    </row>
    <row r="73" spans="1:9" x14ac:dyDescent="0.3">
      <c r="A73">
        <v>547</v>
      </c>
      <c r="B73">
        <v>0.74034028742968183</v>
      </c>
      <c r="C73">
        <v>0.66151462658032079</v>
      </c>
      <c r="D73">
        <v>3.4474441421235395E-2</v>
      </c>
      <c r="E73">
        <v>0.79471716833966077</v>
      </c>
      <c r="F73">
        <v>4.8521074554434052E-2</v>
      </c>
      <c r="G73">
        <v>30.730879350285306</v>
      </c>
    </row>
    <row r="74" spans="1:9" x14ac:dyDescent="0.3">
      <c r="A74">
        <v>416</v>
      </c>
      <c r="B74">
        <v>0.65033570542015873</v>
      </c>
      <c r="C74">
        <v>0.58296755050912852</v>
      </c>
      <c r="D74">
        <v>1.4873269088507286E-2</v>
      </c>
      <c r="E74">
        <v>0.88205978841616761</v>
      </c>
      <c r="F74">
        <v>2.6611068219231006E-3</v>
      </c>
      <c r="G74">
        <v>30.818413328425766</v>
      </c>
      <c r="H74">
        <v>167.86582996858436</v>
      </c>
      <c r="I74">
        <v>285.42448103380605</v>
      </c>
    </row>
    <row r="75" spans="1:9" x14ac:dyDescent="0.3">
      <c r="A75">
        <v>206</v>
      </c>
      <c r="B75">
        <v>0.72433215015303909</v>
      </c>
      <c r="C75">
        <v>0.59777106928069657</v>
      </c>
      <c r="D75">
        <v>1.0119258074611078E-2</v>
      </c>
      <c r="E75">
        <v>0.84734317499554868</v>
      </c>
      <c r="F75">
        <v>1.4180700333873138E-3</v>
      </c>
      <c r="G75">
        <v>30.982645437802223</v>
      </c>
      <c r="H75">
        <v>171.86582996858436</v>
      </c>
      <c r="I75">
        <v>280.42448103380605</v>
      </c>
    </row>
    <row r="76" spans="1:9" x14ac:dyDescent="0.3">
      <c r="A76">
        <v>104</v>
      </c>
      <c r="B76">
        <v>0.69028767097754762</v>
      </c>
      <c r="C76">
        <v>0.58564510857483609</v>
      </c>
      <c r="D76">
        <v>5.8882781727650569E-3</v>
      </c>
      <c r="E76">
        <v>0.77762680821010222</v>
      </c>
      <c r="F76">
        <v>1.6166885963718818E-3</v>
      </c>
      <c r="G76">
        <v>31.097498343840186</v>
      </c>
      <c r="H76">
        <v>50.331662697180796</v>
      </c>
      <c r="I76">
        <v>186.57316350721948</v>
      </c>
    </row>
    <row r="77" spans="1:9" x14ac:dyDescent="0.3">
      <c r="A77">
        <v>599</v>
      </c>
      <c r="B77">
        <v>0.74034028742968183</v>
      </c>
      <c r="C77">
        <v>0.66151462658032079</v>
      </c>
      <c r="D77">
        <v>3.4491850019913763E-2</v>
      </c>
      <c r="E77">
        <v>0.82427365234245675</v>
      </c>
      <c r="F77">
        <v>4.8427067234935083E-2</v>
      </c>
      <c r="G77">
        <v>31.108666806677128</v>
      </c>
    </row>
    <row r="78" spans="1:9" x14ac:dyDescent="0.3">
      <c r="A78">
        <v>39</v>
      </c>
      <c r="B78">
        <v>0.69908376930549299</v>
      </c>
      <c r="C78">
        <v>0.58470663559687019</v>
      </c>
      <c r="D78">
        <v>8.9444074278128057E-3</v>
      </c>
      <c r="E78">
        <v>0.76351747001995529</v>
      </c>
      <c r="F78">
        <v>2.3365512512018368E-3</v>
      </c>
      <c r="G78">
        <v>31.110331582383147</v>
      </c>
      <c r="H78">
        <v>41.614083048764073</v>
      </c>
      <c r="I78">
        <v>118.57316350721948</v>
      </c>
    </row>
    <row r="79" spans="1:9" x14ac:dyDescent="0.3">
      <c r="A79">
        <v>569</v>
      </c>
      <c r="B79">
        <v>0.70577407607993536</v>
      </c>
      <c r="C79">
        <v>0.66151462658032079</v>
      </c>
      <c r="D79">
        <v>3.4474441421235395E-2</v>
      </c>
      <c r="E79">
        <v>0.82427365234245675</v>
      </c>
      <c r="F79">
        <v>4.8427067234935083E-2</v>
      </c>
      <c r="G79">
        <v>31.203334869184783</v>
      </c>
    </row>
    <row r="80" spans="1:9" x14ac:dyDescent="0.3">
      <c r="A80">
        <v>598</v>
      </c>
      <c r="B80">
        <v>0.74034028742968183</v>
      </c>
      <c r="C80">
        <v>0.66151462658032079</v>
      </c>
      <c r="D80">
        <v>3.4491850019913763E-2</v>
      </c>
      <c r="E80">
        <v>0.82427365234245675</v>
      </c>
      <c r="F80">
        <v>4.8427067234935083E-2</v>
      </c>
      <c r="G80">
        <v>31.216615197837701</v>
      </c>
    </row>
    <row r="81" spans="1:9" x14ac:dyDescent="0.3">
      <c r="A81">
        <v>41</v>
      </c>
      <c r="B81">
        <v>0.68314975864866279</v>
      </c>
      <c r="C81">
        <v>0.62918974466584143</v>
      </c>
      <c r="D81">
        <v>1.4939239034400899E-2</v>
      </c>
      <c r="E81">
        <v>0.81997761322184348</v>
      </c>
      <c r="F81">
        <v>1.011404044931477E-3</v>
      </c>
      <c r="G81">
        <v>31.221735748675712</v>
      </c>
      <c r="H81">
        <v>132.97491422516453</v>
      </c>
      <c r="I81">
        <v>256.79771771864364</v>
      </c>
    </row>
    <row r="82" spans="1:9" x14ac:dyDescent="0.3">
      <c r="A82">
        <v>535</v>
      </c>
      <c r="B82">
        <v>0.74043362586135064</v>
      </c>
      <c r="C82">
        <v>0.66151462658032079</v>
      </c>
      <c r="D82">
        <v>3.4474441421235395E-2</v>
      </c>
      <c r="E82">
        <v>0.82427365234245675</v>
      </c>
      <c r="F82">
        <v>4.8427067234935083E-2</v>
      </c>
      <c r="G82">
        <v>31.296814472578028</v>
      </c>
    </row>
    <row r="83" spans="1:9" x14ac:dyDescent="0.3">
      <c r="A83">
        <v>585</v>
      </c>
      <c r="B83">
        <v>0.74034028742968183</v>
      </c>
      <c r="C83">
        <v>0.67161002479350695</v>
      </c>
      <c r="D83">
        <v>3.4474441421235395E-2</v>
      </c>
      <c r="E83">
        <v>0.82427365234245675</v>
      </c>
      <c r="F83">
        <v>4.8427067234935083E-2</v>
      </c>
      <c r="G83">
        <v>31.376765043659049</v>
      </c>
    </row>
    <row r="84" spans="1:9" x14ac:dyDescent="0.3">
      <c r="A84">
        <v>105</v>
      </c>
      <c r="B84">
        <v>0.69893517319529097</v>
      </c>
      <c r="C84">
        <v>0.62615904707282732</v>
      </c>
      <c r="D84">
        <v>1.3714868290682726E-2</v>
      </c>
      <c r="E84">
        <v>0.81521292716041804</v>
      </c>
      <c r="F84">
        <v>4.9460642207162751E-3</v>
      </c>
      <c r="G84">
        <v>31.719647504683472</v>
      </c>
      <c r="H84">
        <v>159.86582996858436</v>
      </c>
      <c r="I84">
        <v>212.72223810127082</v>
      </c>
    </row>
    <row r="85" spans="1:9" x14ac:dyDescent="0.3">
      <c r="A85">
        <v>534</v>
      </c>
      <c r="B85">
        <v>0.74043362586135064</v>
      </c>
      <c r="C85">
        <v>0.66151462658032079</v>
      </c>
      <c r="D85">
        <v>3.4474441421235395E-2</v>
      </c>
      <c r="E85">
        <v>0.82427365234245675</v>
      </c>
      <c r="F85">
        <v>4.8427067234935083E-2</v>
      </c>
      <c r="G85">
        <v>31.722408374736034</v>
      </c>
    </row>
    <row r="86" spans="1:9" x14ac:dyDescent="0.3">
      <c r="A86">
        <v>597</v>
      </c>
      <c r="B86">
        <v>0.74034028742968183</v>
      </c>
      <c r="C86">
        <v>0.66151462658032079</v>
      </c>
      <c r="D86">
        <v>3.4474441421235395E-2</v>
      </c>
      <c r="E86">
        <v>0.82267159872985185</v>
      </c>
      <c r="F86">
        <v>4.8427067234935083E-2</v>
      </c>
      <c r="G86">
        <v>31.807605502163653</v>
      </c>
    </row>
    <row r="87" spans="1:9" x14ac:dyDescent="0.3">
      <c r="A87">
        <v>564</v>
      </c>
      <c r="B87">
        <v>0.73303744718733477</v>
      </c>
      <c r="C87">
        <v>0.65717232975215945</v>
      </c>
      <c r="D87">
        <v>3.4474441421235395E-2</v>
      </c>
      <c r="E87">
        <v>0.82427365234245675</v>
      </c>
      <c r="F87">
        <v>4.8427067234935083E-2</v>
      </c>
      <c r="G87">
        <v>31.859162359286501</v>
      </c>
    </row>
    <row r="88" spans="1:9" x14ac:dyDescent="0.3">
      <c r="A88">
        <v>509</v>
      </c>
      <c r="B88">
        <v>0.74034028742968183</v>
      </c>
      <c r="C88">
        <v>0.656709035388503</v>
      </c>
      <c r="D88">
        <v>3.4474441421235395E-2</v>
      </c>
      <c r="E88">
        <v>0.82427365234245675</v>
      </c>
      <c r="F88">
        <v>4.8427067234935083E-2</v>
      </c>
      <c r="G88">
        <v>31.97916176715491</v>
      </c>
    </row>
    <row r="89" spans="1:9" x14ac:dyDescent="0.3">
      <c r="A89">
        <v>223</v>
      </c>
      <c r="B89">
        <v>0.70211211578709765</v>
      </c>
      <c r="C89">
        <v>0.60605060741119432</v>
      </c>
      <c r="D89">
        <v>1.0715360519258744E-2</v>
      </c>
      <c r="E89">
        <v>0.71045679651294769</v>
      </c>
      <c r="F89">
        <v>1.0483804279388508E-3</v>
      </c>
      <c r="G89">
        <v>32.003347077441283</v>
      </c>
      <c r="H89">
        <v>180.86582996858436</v>
      </c>
      <c r="I89">
        <v>342.36433813231474</v>
      </c>
    </row>
    <row r="90" spans="1:9" x14ac:dyDescent="0.3">
      <c r="A90">
        <v>568</v>
      </c>
      <c r="B90">
        <v>0.70577407607993536</v>
      </c>
      <c r="C90">
        <v>0.66151462658032079</v>
      </c>
      <c r="D90">
        <v>3.4474441421235395E-2</v>
      </c>
      <c r="E90">
        <v>0.82427365234245675</v>
      </c>
      <c r="F90">
        <v>4.8427067234935083E-2</v>
      </c>
      <c r="G90">
        <v>32.003654454615898</v>
      </c>
    </row>
    <row r="91" spans="1:9" x14ac:dyDescent="0.3">
      <c r="A91">
        <v>355</v>
      </c>
      <c r="B91">
        <v>0.69916194315470859</v>
      </c>
      <c r="C91">
        <v>0.58381003571298073</v>
      </c>
      <c r="D91">
        <v>1.3304077376778731E-2</v>
      </c>
      <c r="E91">
        <v>0.81694219057047868</v>
      </c>
      <c r="F91">
        <v>1.102771905623685E-3</v>
      </c>
      <c r="G91">
        <v>32.52357360006755</v>
      </c>
      <c r="H91">
        <v>48.736750543268592</v>
      </c>
      <c r="I91">
        <v>117.57316350721948</v>
      </c>
    </row>
    <row r="92" spans="1:9" x14ac:dyDescent="0.3">
      <c r="A92">
        <v>421</v>
      </c>
      <c r="B92">
        <v>0.68609245612104075</v>
      </c>
      <c r="C92">
        <v>0.58180443567773532</v>
      </c>
      <c r="D92">
        <v>7.5109573185960562E-3</v>
      </c>
      <c r="E92">
        <v>0.80381861790261167</v>
      </c>
      <c r="F92">
        <v>3.2416631235935088E-3</v>
      </c>
      <c r="G92">
        <v>32.713933329913445</v>
      </c>
      <c r="H92">
        <v>239.8375906934381</v>
      </c>
      <c r="I92">
        <v>566.57316350721942</v>
      </c>
    </row>
    <row r="93" spans="1:9" x14ac:dyDescent="0.3">
      <c r="A93">
        <v>390</v>
      </c>
      <c r="B93">
        <v>0.70164689893915833</v>
      </c>
      <c r="C93">
        <v>0.606841782411355</v>
      </c>
      <c r="D93">
        <v>1.032601056969926E-2</v>
      </c>
      <c r="E93">
        <v>0.71026067743328869</v>
      </c>
      <c r="F93">
        <v>1.0409094084460739E-3</v>
      </c>
      <c r="G93">
        <v>32.897570940549976</v>
      </c>
      <c r="H93">
        <v>127.8375906934381</v>
      </c>
      <c r="I93">
        <v>187.57316350721948</v>
      </c>
    </row>
    <row r="94" spans="1:9" x14ac:dyDescent="0.3">
      <c r="A94">
        <v>266</v>
      </c>
      <c r="B94">
        <v>0.70528133872676702</v>
      </c>
      <c r="C94">
        <v>0.60605060741119432</v>
      </c>
      <c r="D94">
        <v>1.056558541906749E-2</v>
      </c>
      <c r="E94">
        <v>0.83570954936356734</v>
      </c>
      <c r="F94">
        <v>1.0483804279388508E-3</v>
      </c>
      <c r="G94">
        <v>33.075193463682822</v>
      </c>
      <c r="H94">
        <v>146.53800145037391</v>
      </c>
      <c r="I94">
        <v>225.32070967619217</v>
      </c>
    </row>
    <row r="95" spans="1:9" x14ac:dyDescent="0.3">
      <c r="A95">
        <v>186</v>
      </c>
      <c r="B95">
        <v>0.68414024707588383</v>
      </c>
      <c r="C95">
        <v>0.59642594138459581</v>
      </c>
      <c r="D95">
        <v>1.4564197719825523E-2</v>
      </c>
      <c r="E95">
        <v>0.89509043432543545</v>
      </c>
      <c r="F95">
        <v>1.9702857700038168E-3</v>
      </c>
      <c r="G95">
        <v>33.110423711670862</v>
      </c>
      <c r="H95">
        <v>106.53800145037391</v>
      </c>
      <c r="I95">
        <v>174.79771771864364</v>
      </c>
    </row>
    <row r="96" spans="1:9" x14ac:dyDescent="0.3">
      <c r="A96">
        <v>595</v>
      </c>
      <c r="B96">
        <v>0.74034028742968183</v>
      </c>
      <c r="C96">
        <v>0.66151462658032079</v>
      </c>
      <c r="D96">
        <v>3.5193429135549036E-2</v>
      </c>
      <c r="E96">
        <v>0.82427365234245675</v>
      </c>
      <c r="F96">
        <v>4.8427067234935083E-2</v>
      </c>
      <c r="G96">
        <v>33.248449125504479</v>
      </c>
    </row>
    <row r="97" spans="1:9" x14ac:dyDescent="0.3">
      <c r="A97">
        <v>577</v>
      </c>
      <c r="B97">
        <v>0.73752702783314472</v>
      </c>
      <c r="C97">
        <v>0.66151462658032079</v>
      </c>
      <c r="D97">
        <v>3.4474441421235395E-2</v>
      </c>
      <c r="E97">
        <v>0.82427365234245675</v>
      </c>
      <c r="F97">
        <v>4.7551994966683581E-2</v>
      </c>
      <c r="G97">
        <v>33.568064497653246</v>
      </c>
    </row>
    <row r="98" spans="1:9" x14ac:dyDescent="0.3">
      <c r="A98">
        <v>147</v>
      </c>
      <c r="B98">
        <v>0.67163945335039843</v>
      </c>
      <c r="C98">
        <v>0.57255990621753039</v>
      </c>
      <c r="D98">
        <v>9.5250033934251403E-3</v>
      </c>
      <c r="E98">
        <v>0.8297472688973635</v>
      </c>
      <c r="F98">
        <v>2.60247161127742E-3</v>
      </c>
      <c r="G98">
        <v>33.652393571717461</v>
      </c>
      <c r="H98">
        <v>279.83759069343813</v>
      </c>
      <c r="I98">
        <v>753.57316350721942</v>
      </c>
    </row>
    <row r="99" spans="1:9" x14ac:dyDescent="0.3">
      <c r="A99">
        <v>14</v>
      </c>
      <c r="B99">
        <v>0.7126492993732213</v>
      </c>
      <c r="C99">
        <v>0.5851251680567513</v>
      </c>
      <c r="D99">
        <v>5.7600739834644246E-3</v>
      </c>
      <c r="E99">
        <v>0.89159530503283968</v>
      </c>
      <c r="F99">
        <v>2.571118547381423E-3</v>
      </c>
      <c r="G99">
        <v>33.891517470161268</v>
      </c>
      <c r="H99">
        <v>44.41831762840863</v>
      </c>
      <c r="I99">
        <v>119.3590514658959</v>
      </c>
    </row>
    <row r="100" spans="1:9" x14ac:dyDescent="0.3">
      <c r="A100">
        <v>42</v>
      </c>
      <c r="B100">
        <v>0.73858936759111904</v>
      </c>
      <c r="C100">
        <v>0.57763423108851275</v>
      </c>
      <c r="D100">
        <v>1.2142859556313071E-2</v>
      </c>
      <c r="E100">
        <v>0.8899606762407164</v>
      </c>
      <c r="F100">
        <v>4.145005680222533E-3</v>
      </c>
      <c r="G100">
        <v>34.02348936109032</v>
      </c>
      <c r="H100">
        <v>42.186618342418797</v>
      </c>
      <c r="I100">
        <v>102.54890200626772</v>
      </c>
    </row>
    <row r="101" spans="1:9" x14ac:dyDescent="0.3">
      <c r="A101">
        <v>522</v>
      </c>
      <c r="B101">
        <v>0.74034028742968183</v>
      </c>
      <c r="C101">
        <v>0.66151462658032079</v>
      </c>
      <c r="D101">
        <v>3.60554772602023E-2</v>
      </c>
      <c r="E101">
        <v>0.82427365234245675</v>
      </c>
      <c r="F101">
        <v>4.8427067234935083E-2</v>
      </c>
      <c r="G101">
        <v>34.088280623769805</v>
      </c>
    </row>
    <row r="102" spans="1:9" x14ac:dyDescent="0.3">
      <c r="A102">
        <v>124</v>
      </c>
      <c r="B102">
        <v>0.73574222870438466</v>
      </c>
      <c r="C102">
        <v>0.60571026767404301</v>
      </c>
      <c r="D102">
        <v>1.4515142589581729E-2</v>
      </c>
      <c r="E102">
        <v>0.80714109852311255</v>
      </c>
      <c r="F102">
        <v>1.365722088313532E-3</v>
      </c>
      <c r="G102">
        <v>34.172741241631954</v>
      </c>
      <c r="H102">
        <v>200.86582996858436</v>
      </c>
      <c r="I102">
        <v>288.72223810127082</v>
      </c>
    </row>
    <row r="103" spans="1:9" x14ac:dyDescent="0.3">
      <c r="A103">
        <v>379</v>
      </c>
      <c r="B103">
        <v>0.68927342837642569</v>
      </c>
      <c r="C103">
        <v>0.5651737140562263</v>
      </c>
      <c r="D103">
        <v>1.2731866835491669E-2</v>
      </c>
      <c r="E103">
        <v>0.8591372504640078</v>
      </c>
      <c r="F103">
        <v>2.4656732871502982E-3</v>
      </c>
      <c r="G103">
        <v>34.694525399172555</v>
      </c>
      <c r="H103">
        <v>337.83759069343813</v>
      </c>
      <c r="I103">
        <v>835.57316350721942</v>
      </c>
    </row>
    <row r="104" spans="1:9" x14ac:dyDescent="0.3">
      <c r="A104">
        <v>488</v>
      </c>
      <c r="B104">
        <v>0.70105422424439057</v>
      </c>
      <c r="C104">
        <v>0.60594714614322853</v>
      </c>
      <c r="D104">
        <v>1.0518284927653731E-2</v>
      </c>
      <c r="E104">
        <v>0.70102430334219523</v>
      </c>
      <c r="F104">
        <v>1E-3</v>
      </c>
      <c r="G104">
        <v>34.695367837899099</v>
      </c>
      <c r="H104">
        <v>99.865829968584336</v>
      </c>
      <c r="I104">
        <v>123.54890200626774</v>
      </c>
    </row>
    <row r="105" spans="1:9" x14ac:dyDescent="0.3">
      <c r="A105">
        <v>222</v>
      </c>
      <c r="B105">
        <v>0.70198810851194549</v>
      </c>
      <c r="C105">
        <v>0.60599038255354143</v>
      </c>
      <c r="D105">
        <v>1.0709293890318617E-2</v>
      </c>
      <c r="E105">
        <v>0.82103212744250054</v>
      </c>
      <c r="F105">
        <v>1.5599129138591939E-3</v>
      </c>
      <c r="G105">
        <v>34.749844867742105</v>
      </c>
      <c r="H105">
        <v>257.83759069343813</v>
      </c>
      <c r="I105">
        <v>226.42984639786715</v>
      </c>
    </row>
    <row r="106" spans="1:9" x14ac:dyDescent="0.3">
      <c r="A106">
        <v>553</v>
      </c>
      <c r="B106">
        <v>0.73852671735289477</v>
      </c>
      <c r="C106">
        <v>0.66151462658032079</v>
      </c>
      <c r="D106">
        <v>3.4474441421235395E-2</v>
      </c>
      <c r="E106">
        <v>0.82427365234245675</v>
      </c>
      <c r="F106">
        <v>4.8427067234935083E-2</v>
      </c>
      <c r="G106">
        <v>34.787950874417319</v>
      </c>
    </row>
    <row r="107" spans="1:9" x14ac:dyDescent="0.3">
      <c r="A107">
        <v>208</v>
      </c>
      <c r="B107">
        <v>0.6867907399482982</v>
      </c>
      <c r="C107">
        <v>0.62851306348969838</v>
      </c>
      <c r="D107">
        <v>1.3766715409591193E-2</v>
      </c>
      <c r="E107">
        <v>0.84119011347237516</v>
      </c>
      <c r="F107">
        <v>3.2108645952357282E-3</v>
      </c>
      <c r="G107">
        <v>34.941586028644871</v>
      </c>
      <c r="H107">
        <v>326.83759069343813</v>
      </c>
      <c r="I107">
        <v>248.75825066454752</v>
      </c>
    </row>
    <row r="108" spans="1:9" x14ac:dyDescent="0.3">
      <c r="A108">
        <v>167</v>
      </c>
      <c r="B108">
        <v>0.70165413420258749</v>
      </c>
      <c r="C108">
        <v>0.60030985741424836</v>
      </c>
      <c r="D108">
        <v>1.0427092754015276E-2</v>
      </c>
      <c r="E108">
        <v>0.78762043616157973</v>
      </c>
      <c r="F108">
        <v>1.5125912877323997E-3</v>
      </c>
      <c r="G108">
        <v>35.125065811542598</v>
      </c>
      <c r="H108">
        <v>37.009722826406559</v>
      </c>
      <c r="I108">
        <v>161.54890200626772</v>
      </c>
    </row>
    <row r="109" spans="1:9" x14ac:dyDescent="0.3">
      <c r="A109">
        <v>486</v>
      </c>
      <c r="B109">
        <v>0.65600137929711555</v>
      </c>
      <c r="C109">
        <v>0.61200874309149045</v>
      </c>
      <c r="D109">
        <v>1.0988191080274148E-2</v>
      </c>
      <c r="E109">
        <v>0.72128711995728645</v>
      </c>
      <c r="F109">
        <v>4.6323879955487268E-3</v>
      </c>
      <c r="G109">
        <v>35.222382905608832</v>
      </c>
      <c r="H109">
        <v>136.53800145037391</v>
      </c>
      <c r="I109">
        <v>257.32070967619217</v>
      </c>
    </row>
    <row r="110" spans="1:9" x14ac:dyDescent="0.3">
      <c r="A110">
        <v>301</v>
      </c>
      <c r="B110">
        <v>0.70260827090795042</v>
      </c>
      <c r="C110">
        <v>0.60290065084078182</v>
      </c>
      <c r="D110">
        <v>1.0528145941008482E-2</v>
      </c>
      <c r="E110">
        <v>0.76209093031748953</v>
      </c>
      <c r="F110">
        <v>1.6182080474558831E-3</v>
      </c>
      <c r="G110">
        <v>35.287630939579891</v>
      </c>
      <c r="H110">
        <v>210.86582996858436</v>
      </c>
      <c r="I110">
        <v>337.72223810127082</v>
      </c>
    </row>
    <row r="111" spans="1:9" x14ac:dyDescent="0.3">
      <c r="A111">
        <v>430</v>
      </c>
      <c r="B111">
        <v>0.68782401300865414</v>
      </c>
      <c r="C111">
        <v>0.56387292825331581</v>
      </c>
      <c r="D111">
        <v>6.304910136994398E-3</v>
      </c>
      <c r="E111">
        <v>0.88631869162727084</v>
      </c>
      <c r="F111">
        <v>4.1516842335237586E-3</v>
      </c>
      <c r="G111">
        <v>35.288458019734911</v>
      </c>
      <c r="H111">
        <v>119.86582996858434</v>
      </c>
      <c r="I111">
        <v>181.32070967619217</v>
      </c>
    </row>
    <row r="112" spans="1:9" x14ac:dyDescent="0.3">
      <c r="A112">
        <v>191</v>
      </c>
      <c r="B112">
        <v>0.65988443564152555</v>
      </c>
      <c r="C112">
        <v>0.57124297847097882</v>
      </c>
      <c r="D112">
        <v>1.4517176495640154E-2</v>
      </c>
      <c r="E112">
        <v>0.78253060732154667</v>
      </c>
      <c r="F112">
        <v>3.2675754922756811E-3</v>
      </c>
      <c r="G112">
        <v>35.295343051656289</v>
      </c>
      <c r="H112">
        <v>208.8375906934381</v>
      </c>
      <c r="I112">
        <v>598.57316350721942</v>
      </c>
    </row>
    <row r="113" spans="1:9" x14ac:dyDescent="0.3">
      <c r="A113">
        <v>285</v>
      </c>
      <c r="B113">
        <v>0.70146384439531706</v>
      </c>
      <c r="C113">
        <v>0.60605060741119432</v>
      </c>
      <c r="D113">
        <v>1.056558541906749E-2</v>
      </c>
      <c r="E113">
        <v>0.71045679651294769</v>
      </c>
      <c r="F113">
        <v>1.1082212564931617E-3</v>
      </c>
      <c r="G113">
        <v>35.308288350905542</v>
      </c>
      <c r="H113">
        <v>104.97491422516453</v>
      </c>
      <c r="I113">
        <v>138.54890200626772</v>
      </c>
    </row>
    <row r="114" spans="1:9" x14ac:dyDescent="0.3">
      <c r="A114">
        <v>292</v>
      </c>
      <c r="B114">
        <v>0.70131285383674435</v>
      </c>
      <c r="C114">
        <v>0.60688534073652523</v>
      </c>
      <c r="D114">
        <v>1.0570015861852333E-2</v>
      </c>
      <c r="E114">
        <v>0.70834300866880751</v>
      </c>
      <c r="F114">
        <v>1E-3</v>
      </c>
      <c r="G114">
        <v>35.396749210007812</v>
      </c>
      <c r="H114">
        <v>178.8375906934381</v>
      </c>
      <c r="I114">
        <v>322.57316350721942</v>
      </c>
    </row>
    <row r="115" spans="1:9" x14ac:dyDescent="0.3">
      <c r="A115">
        <v>528</v>
      </c>
      <c r="B115">
        <v>0.71734768858714359</v>
      </c>
      <c r="C115">
        <v>0.66151462658032079</v>
      </c>
      <c r="D115">
        <v>3.4474441421235395E-2</v>
      </c>
      <c r="E115">
        <v>0.82427365234245675</v>
      </c>
      <c r="F115">
        <v>4.8427067234935083E-2</v>
      </c>
      <c r="G115">
        <v>35.425491897999436</v>
      </c>
    </row>
    <row r="116" spans="1:9" x14ac:dyDescent="0.3">
      <c r="A116">
        <v>250</v>
      </c>
      <c r="B116">
        <v>0.70146384439531706</v>
      </c>
      <c r="C116">
        <v>0.60605060741119432</v>
      </c>
      <c r="D116">
        <v>1.056558541906749E-2</v>
      </c>
      <c r="E116">
        <v>0.7235010051179207</v>
      </c>
      <c r="F116">
        <v>1.2394255855128768E-3</v>
      </c>
      <c r="G116">
        <v>35.609642763052882</v>
      </c>
      <c r="H116">
        <v>44.186618342418789</v>
      </c>
      <c r="I116">
        <v>124.57316350721948</v>
      </c>
    </row>
    <row r="117" spans="1:9" x14ac:dyDescent="0.3">
      <c r="A117">
        <v>228</v>
      </c>
      <c r="B117">
        <v>0.72709271455048241</v>
      </c>
      <c r="C117">
        <v>0.62501188054448553</v>
      </c>
      <c r="D117">
        <v>1.2032375748749997E-2</v>
      </c>
      <c r="E117">
        <v>0.71169077791817981</v>
      </c>
      <c r="F117">
        <v>2.3826462465257599E-3</v>
      </c>
      <c r="G117">
        <v>35.615969704650581</v>
      </c>
      <c r="H117">
        <v>166.86582996858436</v>
      </c>
      <c r="I117">
        <v>209.42448103380605</v>
      </c>
    </row>
    <row r="118" spans="1:9" x14ac:dyDescent="0.3">
      <c r="A118">
        <v>85</v>
      </c>
      <c r="B118">
        <v>0.70146306508705214</v>
      </c>
      <c r="C118">
        <v>0.60537809195291958</v>
      </c>
      <c r="D118">
        <v>1.0754674443660128E-2</v>
      </c>
      <c r="E118">
        <v>0.7104637099760619</v>
      </c>
      <c r="F118">
        <v>1.6092893027706591E-3</v>
      </c>
      <c r="G118">
        <v>35.628959946514918</v>
      </c>
      <c r="H118">
        <v>184.86582996858436</v>
      </c>
      <c r="I118">
        <v>239.42448103380605</v>
      </c>
    </row>
    <row r="119" spans="1:9" x14ac:dyDescent="0.3">
      <c r="A119">
        <v>591</v>
      </c>
      <c r="B119">
        <v>0.74034028742968183</v>
      </c>
      <c r="C119">
        <v>0.66151462658032079</v>
      </c>
      <c r="D119">
        <v>3.997386134820051E-2</v>
      </c>
      <c r="E119">
        <v>0.82427365234245675</v>
      </c>
      <c r="F119">
        <v>4.8427067234935083E-2</v>
      </c>
      <c r="G119">
        <v>35.630860720185943</v>
      </c>
    </row>
    <row r="120" spans="1:9" x14ac:dyDescent="0.3">
      <c r="A120">
        <v>539</v>
      </c>
      <c r="B120">
        <v>0.73452383134292487</v>
      </c>
      <c r="C120">
        <v>0.66151462658032079</v>
      </c>
      <c r="D120">
        <v>3.4474441421235395E-2</v>
      </c>
      <c r="E120">
        <v>0.82427365234245675</v>
      </c>
      <c r="F120">
        <v>4.8931989537471902E-2</v>
      </c>
      <c r="G120">
        <v>35.841225213129469</v>
      </c>
    </row>
    <row r="121" spans="1:9" x14ac:dyDescent="0.3">
      <c r="A121">
        <v>98</v>
      </c>
      <c r="B121">
        <v>0.66990824677977168</v>
      </c>
      <c r="C121">
        <v>0.61995571832636176</v>
      </c>
      <c r="D121">
        <v>9.0628307378212113E-3</v>
      </c>
      <c r="E121">
        <v>0.70404672576302973</v>
      </c>
      <c r="F121">
        <v>3.8000447576865765E-3</v>
      </c>
      <c r="G121">
        <v>35.8610775475846</v>
      </c>
      <c r="H121">
        <v>126.86582996858436</v>
      </c>
      <c r="I121">
        <v>210.32070967619217</v>
      </c>
    </row>
    <row r="122" spans="1:9" x14ac:dyDescent="0.3">
      <c r="A122">
        <v>59</v>
      </c>
      <c r="B122">
        <v>0.75</v>
      </c>
      <c r="C122">
        <v>0.55000000000000004</v>
      </c>
      <c r="D122">
        <v>5.0000000000000001E-3</v>
      </c>
      <c r="E122">
        <v>0.9</v>
      </c>
      <c r="F122">
        <v>1E-3</v>
      </c>
      <c r="G122">
        <v>35.940468545713344</v>
      </c>
      <c r="H122">
        <v>51.645907977466869</v>
      </c>
      <c r="I122">
        <v>84.359051465895902</v>
      </c>
    </row>
    <row r="123" spans="1:9" x14ac:dyDescent="0.3">
      <c r="A123">
        <v>560</v>
      </c>
      <c r="B123">
        <v>0.7183137024070565</v>
      </c>
      <c r="C123">
        <v>0.66151462658032079</v>
      </c>
      <c r="D123">
        <v>3.4474441421235395E-2</v>
      </c>
      <c r="E123">
        <v>0.82427365234245675</v>
      </c>
      <c r="F123">
        <v>4.8427067234935083E-2</v>
      </c>
      <c r="G123">
        <v>36.094657020988166</v>
      </c>
    </row>
    <row r="124" spans="1:9" x14ac:dyDescent="0.3">
      <c r="A124">
        <v>76</v>
      </c>
      <c r="B124">
        <v>0.70124613405288172</v>
      </c>
      <c r="C124">
        <v>0.60617559274893729</v>
      </c>
      <c r="D124">
        <v>1.0552254245572684E-2</v>
      </c>
      <c r="E124">
        <v>0.70819614586049573</v>
      </c>
      <c r="F124">
        <v>1E-3</v>
      </c>
      <c r="G124">
        <v>36.117399930194367</v>
      </c>
      <c r="H124">
        <v>137.8375906934381</v>
      </c>
      <c r="I124">
        <v>337.57316350721942</v>
      </c>
    </row>
    <row r="125" spans="1:9" x14ac:dyDescent="0.3">
      <c r="A125">
        <v>524</v>
      </c>
      <c r="B125">
        <v>0.74034028742968183</v>
      </c>
      <c r="C125">
        <v>0.66151462658032079</v>
      </c>
      <c r="D125">
        <v>3.4474441421235395E-2</v>
      </c>
      <c r="E125">
        <v>0.81666547638987641</v>
      </c>
      <c r="F125">
        <v>4.8427067234935083E-2</v>
      </c>
      <c r="G125">
        <v>36.146273530230829</v>
      </c>
    </row>
    <row r="126" spans="1:9" x14ac:dyDescent="0.3">
      <c r="A126">
        <v>565</v>
      </c>
      <c r="B126">
        <v>0.74034028742968183</v>
      </c>
      <c r="C126">
        <v>0.66331378938907437</v>
      </c>
      <c r="D126">
        <v>3.4474441421235395E-2</v>
      </c>
      <c r="E126">
        <v>0.82427365234245675</v>
      </c>
      <c r="F126">
        <v>4.8427067234935083E-2</v>
      </c>
      <c r="G126">
        <v>36.240441427778606</v>
      </c>
    </row>
    <row r="127" spans="1:9" x14ac:dyDescent="0.3">
      <c r="A127">
        <v>101</v>
      </c>
      <c r="B127">
        <v>0.66990824677977168</v>
      </c>
      <c r="C127">
        <v>0.61995571832636176</v>
      </c>
      <c r="D127">
        <v>9.0628307378212113E-3</v>
      </c>
      <c r="E127">
        <v>0.70404672576302973</v>
      </c>
      <c r="F127">
        <v>3.8000447576865765E-3</v>
      </c>
      <c r="G127">
        <v>36.256535892567555</v>
      </c>
      <c r="H127">
        <v>244.8375906934381</v>
      </c>
      <c r="I127">
        <v>499.57316350721942</v>
      </c>
    </row>
    <row r="128" spans="1:9" x14ac:dyDescent="0.3">
      <c r="A128">
        <v>603</v>
      </c>
      <c r="B128">
        <v>0.75990532517689113</v>
      </c>
      <c r="C128">
        <v>0.66080772138404842</v>
      </c>
      <c r="D128">
        <v>3.4474441421235395E-2</v>
      </c>
      <c r="E128">
        <v>0.82427365234245675</v>
      </c>
      <c r="F128">
        <v>4.8427067234935083E-2</v>
      </c>
      <c r="G128">
        <v>36.33402516622624</v>
      </c>
    </row>
    <row r="129" spans="1:9" x14ac:dyDescent="0.3">
      <c r="A129">
        <v>100</v>
      </c>
      <c r="B129">
        <v>0.70416918703507514</v>
      </c>
      <c r="C129">
        <v>0.60597582672349359</v>
      </c>
      <c r="D129">
        <v>1.0771059331950503E-2</v>
      </c>
      <c r="E129">
        <v>0.78677700149991392</v>
      </c>
      <c r="F129">
        <v>2.6832541444726543E-3</v>
      </c>
      <c r="G129">
        <v>36.376906304855197</v>
      </c>
      <c r="H129">
        <v>81.837590693438102</v>
      </c>
      <c r="I129">
        <v>165.3590514658959</v>
      </c>
    </row>
    <row r="130" spans="1:9" x14ac:dyDescent="0.3">
      <c r="A130">
        <v>426</v>
      </c>
      <c r="B130">
        <v>0.68609245612104075</v>
      </c>
      <c r="C130">
        <v>0.58180443567773532</v>
      </c>
      <c r="D130">
        <v>7.5109573185960562E-3</v>
      </c>
      <c r="E130">
        <v>0.80381861790261167</v>
      </c>
      <c r="F130">
        <v>3.2416631235935088E-3</v>
      </c>
      <c r="G130">
        <v>36.405801892627281</v>
      </c>
      <c r="H130">
        <v>156.86582996858436</v>
      </c>
      <c r="I130">
        <v>206.72223810127082</v>
      </c>
    </row>
    <row r="131" spans="1:9" x14ac:dyDescent="0.3">
      <c r="A131">
        <v>258</v>
      </c>
      <c r="B131">
        <v>0.70146384439531706</v>
      </c>
      <c r="C131">
        <v>0.60604826909960674</v>
      </c>
      <c r="D131">
        <v>1.056558541906749E-2</v>
      </c>
      <c r="E131">
        <v>0.78850438792730948</v>
      </c>
      <c r="F131">
        <v>1.2942828908962432E-3</v>
      </c>
      <c r="G131">
        <v>36.587887375088869</v>
      </c>
      <c r="H131">
        <v>32.897707362382008</v>
      </c>
      <c r="I131">
        <v>83.573163507219476</v>
      </c>
    </row>
    <row r="132" spans="1:9" x14ac:dyDescent="0.3">
      <c r="A132">
        <v>578</v>
      </c>
      <c r="B132">
        <v>0.74372371938287152</v>
      </c>
      <c r="C132">
        <v>0.66151462658032079</v>
      </c>
      <c r="D132">
        <v>3.4474441421235395E-2</v>
      </c>
      <c r="E132">
        <v>0.82427365234245675</v>
      </c>
      <c r="F132">
        <v>4.8427067234935083E-2</v>
      </c>
      <c r="G132">
        <v>36.638792931846105</v>
      </c>
    </row>
    <row r="133" spans="1:9" x14ac:dyDescent="0.3">
      <c r="A133">
        <v>139</v>
      </c>
      <c r="B133">
        <v>0.70536744972011278</v>
      </c>
      <c r="C133">
        <v>0.59302028284094599</v>
      </c>
      <c r="D133">
        <v>9.9890193203373522E-3</v>
      </c>
      <c r="E133">
        <v>0.71863433039374447</v>
      </c>
      <c r="F133">
        <v>1.0796237611812305E-3</v>
      </c>
      <c r="G133">
        <v>36.712077561008797</v>
      </c>
      <c r="H133">
        <v>94.974914225164525</v>
      </c>
      <c r="I133">
        <v>171.54890200626772</v>
      </c>
    </row>
    <row r="134" spans="1:9" x14ac:dyDescent="0.3">
      <c r="A134">
        <v>151</v>
      </c>
      <c r="B134">
        <v>0.70149337044715432</v>
      </c>
      <c r="C134">
        <v>0.60604811131381842</v>
      </c>
      <c r="D134">
        <v>1.0582956444868038E-2</v>
      </c>
      <c r="E134">
        <v>0.73676360451856382</v>
      </c>
      <c r="F134">
        <v>1.2863994069766307E-3</v>
      </c>
      <c r="G134">
        <v>36.718119172788981</v>
      </c>
      <c r="H134">
        <v>131.86582996858436</v>
      </c>
      <c r="I134">
        <v>191.32070967619217</v>
      </c>
    </row>
    <row r="135" spans="1:9" x14ac:dyDescent="0.3">
      <c r="A135">
        <v>463</v>
      </c>
      <c r="B135">
        <v>0.71209341443035779</v>
      </c>
      <c r="C135">
        <v>0.60356100050949968</v>
      </c>
      <c r="D135">
        <v>1.4226610419359433E-2</v>
      </c>
      <c r="E135">
        <v>0.75471941877540349</v>
      </c>
      <c r="F135">
        <v>4.0296138649864944E-3</v>
      </c>
      <c r="G135">
        <v>36.738660785183306</v>
      </c>
      <c r="H135">
        <v>76.974914225164525</v>
      </c>
      <c r="I135">
        <v>133.54890200626772</v>
      </c>
    </row>
    <row r="136" spans="1:9" x14ac:dyDescent="0.3">
      <c r="A136">
        <v>287</v>
      </c>
      <c r="B136">
        <v>0.71156853519453134</v>
      </c>
      <c r="C136">
        <v>0.61296687818270501</v>
      </c>
      <c r="D136">
        <v>8.0356940827498655E-3</v>
      </c>
      <c r="E136">
        <v>0.86583701547507053</v>
      </c>
      <c r="F136">
        <v>4.1790539134196258E-3</v>
      </c>
      <c r="G136">
        <v>36.85071300613631</v>
      </c>
      <c r="H136">
        <v>94.292143177989828</v>
      </c>
      <c r="I136">
        <v>251.79771771864364</v>
      </c>
    </row>
    <row r="137" spans="1:9" x14ac:dyDescent="0.3">
      <c r="A137">
        <v>370</v>
      </c>
      <c r="B137">
        <v>0.66451511444268518</v>
      </c>
      <c r="C137">
        <v>0.55423508458036708</v>
      </c>
      <c r="D137">
        <v>7.3157590824718399E-3</v>
      </c>
      <c r="E137">
        <v>0.87643676510846091</v>
      </c>
      <c r="F137">
        <v>3.048123375535069E-3</v>
      </c>
      <c r="G137">
        <v>37.030144197743589</v>
      </c>
      <c r="H137">
        <v>136.86582996858434</v>
      </c>
      <c r="I137">
        <v>217.32070967619217</v>
      </c>
    </row>
    <row r="138" spans="1:9" x14ac:dyDescent="0.3">
      <c r="A138">
        <v>397</v>
      </c>
      <c r="B138">
        <v>0.70150067870039778</v>
      </c>
      <c r="C138">
        <v>0.60618125783672738</v>
      </c>
      <c r="D138">
        <v>1.0526228046188036E-2</v>
      </c>
      <c r="E138">
        <v>0.70962092623656814</v>
      </c>
      <c r="F138">
        <v>1.0504031362440448E-3</v>
      </c>
      <c r="G138">
        <v>37.030539114586041</v>
      </c>
      <c r="H138">
        <v>201.8375906934381</v>
      </c>
      <c r="I138">
        <v>606.57316350721942</v>
      </c>
    </row>
    <row r="139" spans="1:9" x14ac:dyDescent="0.3">
      <c r="A139">
        <v>364</v>
      </c>
      <c r="B139">
        <v>0.70162857121491984</v>
      </c>
      <c r="C139">
        <v>0.60612193583451079</v>
      </c>
      <c r="D139">
        <v>1.0435698204354823E-2</v>
      </c>
      <c r="E139">
        <v>0.71030191703232526</v>
      </c>
      <c r="F139">
        <v>1.0437001992182015E-3</v>
      </c>
      <c r="G139">
        <v>37.09638550655022</v>
      </c>
      <c r="H139">
        <v>57.645907977466869</v>
      </c>
      <c r="I139">
        <v>81.768850229932639</v>
      </c>
    </row>
    <row r="140" spans="1:9" x14ac:dyDescent="0.3">
      <c r="A140">
        <v>155</v>
      </c>
      <c r="B140">
        <v>0.70176064943622085</v>
      </c>
      <c r="C140">
        <v>0.60603173226144047</v>
      </c>
      <c r="D140">
        <v>1.0643233898024022E-2</v>
      </c>
      <c r="E140">
        <v>0.73130827812520638</v>
      </c>
      <c r="F140">
        <v>1.4229749784894362E-3</v>
      </c>
      <c r="G140">
        <v>37.108067251452937</v>
      </c>
      <c r="H140">
        <v>33.645907977466869</v>
      </c>
      <c r="I140">
        <v>85.359051465895888</v>
      </c>
    </row>
    <row r="141" spans="1:9" x14ac:dyDescent="0.3">
      <c r="A141">
        <v>171</v>
      </c>
      <c r="B141">
        <v>0.70211261342796727</v>
      </c>
      <c r="C141">
        <v>0.60470534466263237</v>
      </c>
      <c r="D141">
        <v>1.0394692509458785E-2</v>
      </c>
      <c r="E141">
        <v>0.72869329865461363</v>
      </c>
      <c r="F141">
        <v>1.3576057194179681E-3</v>
      </c>
      <c r="G141">
        <v>37.130910406863507</v>
      </c>
      <c r="H141">
        <v>123.8375906934381</v>
      </c>
      <c r="I141">
        <v>277.57316350721948</v>
      </c>
    </row>
    <row r="142" spans="1:9" x14ac:dyDescent="0.3">
      <c r="A142">
        <v>448</v>
      </c>
      <c r="B142">
        <v>0.68345714576237704</v>
      </c>
      <c r="C142">
        <v>0.59642102172897249</v>
      </c>
      <c r="D142">
        <v>1.0546843733427506E-2</v>
      </c>
      <c r="E142">
        <v>0.76804247175717844</v>
      </c>
      <c r="F142">
        <v>4.5862951500277478E-3</v>
      </c>
      <c r="G142">
        <v>37.254618309552754</v>
      </c>
      <c r="H142">
        <v>87.41831762840863</v>
      </c>
      <c r="I142">
        <v>175.54890200626772</v>
      </c>
    </row>
    <row r="143" spans="1:9" x14ac:dyDescent="0.3">
      <c r="A143">
        <v>581</v>
      </c>
      <c r="B143">
        <v>0.74034028742968183</v>
      </c>
      <c r="C143">
        <v>0.66151462658032079</v>
      </c>
      <c r="D143">
        <v>3.4474441421235395E-2</v>
      </c>
      <c r="E143">
        <v>0.81956467308887027</v>
      </c>
      <c r="F143">
        <v>4.8427067234935083E-2</v>
      </c>
      <c r="G143">
        <v>37.407962399150051</v>
      </c>
    </row>
    <row r="144" spans="1:9" x14ac:dyDescent="0.3">
      <c r="A144">
        <v>81</v>
      </c>
      <c r="B144">
        <v>0.74454704611308276</v>
      </c>
      <c r="C144">
        <v>0.60245542301445054</v>
      </c>
      <c r="D144">
        <v>9.4091986466241992E-3</v>
      </c>
      <c r="E144">
        <v>0.84096544018991548</v>
      </c>
      <c r="F144">
        <v>2.6415679425194709E-3</v>
      </c>
      <c r="G144">
        <v>37.420517253760053</v>
      </c>
      <c r="H144">
        <v>156.53800145037394</v>
      </c>
      <c r="I144">
        <v>232.32070967619217</v>
      </c>
    </row>
    <row r="145" spans="1:9" x14ac:dyDescent="0.3">
      <c r="A145">
        <v>431</v>
      </c>
      <c r="B145">
        <v>0.71660530113922682</v>
      </c>
      <c r="C145">
        <v>0.60949504650174413</v>
      </c>
      <c r="D145">
        <v>1.4857118898004812E-2</v>
      </c>
      <c r="E145">
        <v>0.77298362407506604</v>
      </c>
      <c r="F145">
        <v>4.1061063088039433E-3</v>
      </c>
      <c r="G145">
        <v>37.434853093641628</v>
      </c>
      <c r="H145">
        <v>120.8375906934381</v>
      </c>
      <c r="I145">
        <v>281.57316350721948</v>
      </c>
    </row>
    <row r="146" spans="1:9" x14ac:dyDescent="0.3">
      <c r="A146">
        <v>192</v>
      </c>
      <c r="B146">
        <v>0.68414024707588383</v>
      </c>
      <c r="C146">
        <v>0.59642594138459581</v>
      </c>
      <c r="D146">
        <v>1.4564197719825523E-2</v>
      </c>
      <c r="E146">
        <v>0.89509043432543545</v>
      </c>
      <c r="F146">
        <v>1.9702857700038168E-3</v>
      </c>
      <c r="G146">
        <v>37.46263601450913</v>
      </c>
      <c r="H146">
        <v>191.8375906934381</v>
      </c>
      <c r="I146">
        <v>225.76885022993264</v>
      </c>
    </row>
    <row r="147" spans="1:9" x14ac:dyDescent="0.3">
      <c r="A147">
        <v>282</v>
      </c>
      <c r="B147">
        <v>0.66645856067373355</v>
      </c>
      <c r="C147">
        <v>0.57027894568642556</v>
      </c>
      <c r="D147">
        <v>5.4789105665306141E-3</v>
      </c>
      <c r="E147">
        <v>0.77009497437164887</v>
      </c>
      <c r="F147">
        <v>4.8804482351431852E-3</v>
      </c>
      <c r="G147">
        <v>37.495654862169239</v>
      </c>
      <c r="H147">
        <v>102.97491422516453</v>
      </c>
      <c r="I147">
        <v>281.32070967619217</v>
      </c>
    </row>
    <row r="148" spans="1:9" x14ac:dyDescent="0.3">
      <c r="A148">
        <v>351</v>
      </c>
      <c r="B148">
        <v>0.70144728022927993</v>
      </c>
      <c r="C148">
        <v>0.60605901542029061</v>
      </c>
      <c r="D148">
        <v>1.0565178618450707E-2</v>
      </c>
      <c r="E148">
        <v>0.71021953988292186</v>
      </c>
      <c r="F148">
        <v>1.0265425888240736E-3</v>
      </c>
      <c r="G148">
        <v>37.569359814749546</v>
      </c>
      <c r="H148">
        <v>191.86582996858436</v>
      </c>
      <c r="I148">
        <v>317.36433813231474</v>
      </c>
    </row>
    <row r="149" spans="1:9" x14ac:dyDescent="0.3">
      <c r="A149">
        <v>402</v>
      </c>
      <c r="B149">
        <v>0.70212489979639781</v>
      </c>
      <c r="C149">
        <v>0.60785431420324942</v>
      </c>
      <c r="D149">
        <v>9.8622913220617042E-3</v>
      </c>
      <c r="E149">
        <v>0.7</v>
      </c>
      <c r="F149">
        <v>1.0832321638396913E-3</v>
      </c>
      <c r="G149">
        <v>37.639901473383787</v>
      </c>
      <c r="H149">
        <v>71.974914225164525</v>
      </c>
      <c r="I149">
        <v>79.383286734300214</v>
      </c>
    </row>
    <row r="150" spans="1:9" x14ac:dyDescent="0.3">
      <c r="A150">
        <v>540</v>
      </c>
      <c r="B150">
        <v>0.73452383134292487</v>
      </c>
      <c r="C150">
        <v>0.66151462658032079</v>
      </c>
      <c r="D150">
        <v>3.4474441421235395E-2</v>
      </c>
      <c r="E150">
        <v>0.82427365234245675</v>
      </c>
      <c r="F150">
        <v>4.8931989537471902E-2</v>
      </c>
      <c r="G150">
        <v>37.67893405413075</v>
      </c>
    </row>
    <row r="151" spans="1:9" x14ac:dyDescent="0.3">
      <c r="A151">
        <v>25</v>
      </c>
      <c r="B151">
        <v>0.70522921494569635</v>
      </c>
      <c r="C151">
        <v>0.60750984392465579</v>
      </c>
      <c r="D151">
        <v>1.1061483515057098E-2</v>
      </c>
      <c r="E151">
        <v>0.77997311701235972</v>
      </c>
      <c r="F151">
        <v>2.2031469675486597E-3</v>
      </c>
      <c r="G151">
        <v>37.822685015646968</v>
      </c>
      <c r="H151">
        <v>43.41831762840863</v>
      </c>
      <c r="I151">
        <v>80.758250664547518</v>
      </c>
    </row>
    <row r="152" spans="1:9" x14ac:dyDescent="0.3">
      <c r="A152">
        <v>154</v>
      </c>
      <c r="B152">
        <v>0.70140018967726248</v>
      </c>
      <c r="C152">
        <v>0.60605681055380567</v>
      </c>
      <c r="D152">
        <v>1.0561236744673718E-2</v>
      </c>
      <c r="E152">
        <v>0.70204225567456557</v>
      </c>
      <c r="F152">
        <v>1E-3</v>
      </c>
      <c r="G152">
        <v>37.864479642676038</v>
      </c>
      <c r="H152">
        <v>196.86582996858436</v>
      </c>
      <c r="I152">
        <v>322.36433813231474</v>
      </c>
    </row>
    <row r="153" spans="1:9" x14ac:dyDescent="0.3">
      <c r="A153">
        <v>255</v>
      </c>
      <c r="B153">
        <v>0.70146384439531706</v>
      </c>
      <c r="C153">
        <v>0.60604826909960674</v>
      </c>
      <c r="D153">
        <v>1.056558541906749E-2</v>
      </c>
      <c r="E153">
        <v>0.78850438792730948</v>
      </c>
      <c r="F153">
        <v>1.2942828908962432E-3</v>
      </c>
      <c r="G153">
        <v>37.886755388022735</v>
      </c>
      <c r="H153">
        <v>144.8375906934381</v>
      </c>
      <c r="I153">
        <v>187.3590514658959</v>
      </c>
    </row>
    <row r="154" spans="1:9" x14ac:dyDescent="0.3">
      <c r="A154">
        <v>348</v>
      </c>
      <c r="B154">
        <v>0.75</v>
      </c>
      <c r="C154">
        <v>0.63</v>
      </c>
      <c r="D154">
        <v>5.0000000000000001E-3</v>
      </c>
      <c r="E154">
        <v>0.7</v>
      </c>
      <c r="F154">
        <v>1E-3</v>
      </c>
      <c r="G154">
        <v>37.9412622867262</v>
      </c>
      <c r="H154">
        <v>327.83759069343807</v>
      </c>
      <c r="I154">
        <v>955.57316350721942</v>
      </c>
    </row>
    <row r="155" spans="1:9" x14ac:dyDescent="0.3">
      <c r="A155">
        <v>141</v>
      </c>
      <c r="B155">
        <v>0.70202001780596124</v>
      </c>
      <c r="C155">
        <v>0.60601579967392116</v>
      </c>
      <c r="D155">
        <v>1.0630022714031984E-2</v>
      </c>
      <c r="E155">
        <v>0.72999317949415266</v>
      </c>
      <c r="F155">
        <v>1.4847640563079381E-3</v>
      </c>
      <c r="G155">
        <v>38.208046805374302</v>
      </c>
      <c r="H155">
        <v>116.53800145037394</v>
      </c>
      <c r="I155">
        <v>219.79771771864364</v>
      </c>
    </row>
    <row r="156" spans="1:9" x14ac:dyDescent="0.3">
      <c r="A156">
        <v>372</v>
      </c>
      <c r="B156">
        <v>0.70150499363728447</v>
      </c>
      <c r="C156">
        <v>0.60641899079680295</v>
      </c>
      <c r="D156">
        <v>1.0545497624281844E-2</v>
      </c>
      <c r="E156">
        <v>0.70531437696851496</v>
      </c>
      <c r="F156">
        <v>1.0475199098684104E-3</v>
      </c>
      <c r="G156">
        <v>38.219235897375654</v>
      </c>
      <c r="H156">
        <v>224.86582996858436</v>
      </c>
      <c r="I156">
        <v>380.72223810127082</v>
      </c>
    </row>
    <row r="157" spans="1:9" x14ac:dyDescent="0.3">
      <c r="A157">
        <v>178</v>
      </c>
      <c r="B157">
        <v>0.65245573460238793</v>
      </c>
      <c r="C157">
        <v>0.59126383619441836</v>
      </c>
      <c r="D157">
        <v>6.1709679249538889E-3</v>
      </c>
      <c r="E157">
        <v>0.89948742892569278</v>
      </c>
      <c r="F157">
        <v>2.7320925247539263E-3</v>
      </c>
      <c r="G157">
        <v>38.244774984719619</v>
      </c>
      <c r="H157">
        <v>223.86582996858436</v>
      </c>
      <c r="I157">
        <v>382.72223810127082</v>
      </c>
    </row>
    <row r="158" spans="1:9" x14ac:dyDescent="0.3">
      <c r="A158">
        <v>503</v>
      </c>
      <c r="B158">
        <v>0.75</v>
      </c>
      <c r="C158">
        <v>0.63</v>
      </c>
      <c r="D158">
        <v>5.0000000000000001E-3</v>
      </c>
      <c r="E158">
        <v>0.7</v>
      </c>
      <c r="F158">
        <v>5.0000000000000001E-3</v>
      </c>
      <c r="G158">
        <v>38.290782937281286</v>
      </c>
      <c r="H158">
        <v>118.53800145037394</v>
      </c>
      <c r="I158">
        <v>231.32070967619217</v>
      </c>
    </row>
    <row r="159" spans="1:9" x14ac:dyDescent="0.3">
      <c r="A159">
        <v>277</v>
      </c>
      <c r="B159">
        <v>0.66645856067373355</v>
      </c>
      <c r="C159">
        <v>0.57027894568642556</v>
      </c>
      <c r="D159">
        <v>5.4789105665306141E-3</v>
      </c>
      <c r="E159">
        <v>0.77009497437164887</v>
      </c>
      <c r="F159">
        <v>4.8804482351431852E-3</v>
      </c>
      <c r="G159">
        <v>38.328645202228834</v>
      </c>
      <c r="H159">
        <v>90.974914225164525</v>
      </c>
      <c r="I159">
        <v>140.54890200626772</v>
      </c>
    </row>
    <row r="160" spans="1:9" x14ac:dyDescent="0.3">
      <c r="A160">
        <v>84</v>
      </c>
      <c r="B160">
        <v>0.7039155782879396</v>
      </c>
      <c r="C160">
        <v>0.60323493376886395</v>
      </c>
      <c r="D160">
        <v>1.0865910517262939E-2</v>
      </c>
      <c r="E160">
        <v>0.73595067967392935</v>
      </c>
      <c r="F160">
        <v>2.1382962389613863E-3</v>
      </c>
      <c r="G160">
        <v>38.449348870758136</v>
      </c>
      <c r="H160">
        <v>138.8375906934381</v>
      </c>
      <c r="I160">
        <v>344.57316350721942</v>
      </c>
    </row>
    <row r="161" spans="1:9" x14ac:dyDescent="0.3">
      <c r="A161">
        <v>97</v>
      </c>
      <c r="B161">
        <v>0.70146384439531706</v>
      </c>
      <c r="C161">
        <v>0.60605060741119432</v>
      </c>
      <c r="D161">
        <v>1.056558541906749E-2</v>
      </c>
      <c r="E161">
        <v>0.70435084700660033</v>
      </c>
      <c r="F161">
        <v>1.0250928127376968E-3</v>
      </c>
      <c r="G161">
        <v>38.584916526422823</v>
      </c>
      <c r="H161">
        <v>96.837590693438102</v>
      </c>
      <c r="I161">
        <v>216.3590514658959</v>
      </c>
    </row>
    <row r="162" spans="1:9" x14ac:dyDescent="0.3">
      <c r="A162">
        <v>514</v>
      </c>
      <c r="B162">
        <v>0.74034028742968183</v>
      </c>
      <c r="C162">
        <v>0.67779225108625951</v>
      </c>
      <c r="D162">
        <v>3.4655662287778714E-2</v>
      </c>
      <c r="E162">
        <v>0.82427365234245675</v>
      </c>
      <c r="F162">
        <v>4.8427067234935083E-2</v>
      </c>
      <c r="G162">
        <v>38.621213795430911</v>
      </c>
    </row>
    <row r="163" spans="1:9" x14ac:dyDescent="0.3">
      <c r="A163">
        <v>26</v>
      </c>
      <c r="B163">
        <v>0.75</v>
      </c>
      <c r="C163">
        <v>0.63</v>
      </c>
      <c r="D163">
        <v>1.4999999999999999E-2</v>
      </c>
      <c r="E163">
        <v>0.7</v>
      </c>
      <c r="F163">
        <v>1E-3</v>
      </c>
      <c r="G163">
        <v>38.660355931087857</v>
      </c>
      <c r="H163">
        <v>149.8375906934381</v>
      </c>
      <c r="I163">
        <v>396.57316350721942</v>
      </c>
    </row>
    <row r="164" spans="1:9" x14ac:dyDescent="0.3">
      <c r="A164">
        <v>410</v>
      </c>
      <c r="B164">
        <v>0.70141640773949865</v>
      </c>
      <c r="C164">
        <v>0.60593336523628694</v>
      </c>
      <c r="D164">
        <v>1.056558541906749E-2</v>
      </c>
      <c r="E164">
        <v>0.71045679651294769</v>
      </c>
      <c r="F164">
        <v>1.0483804279388508E-3</v>
      </c>
      <c r="G164">
        <v>38.671438050399253</v>
      </c>
      <c r="H164">
        <v>88.837590693438102</v>
      </c>
      <c r="I164">
        <v>316.57316350721942</v>
      </c>
    </row>
    <row r="165" spans="1:9" x14ac:dyDescent="0.3">
      <c r="A165">
        <v>404</v>
      </c>
      <c r="B165">
        <v>0.70146384439531706</v>
      </c>
      <c r="C165">
        <v>0.60591691324134545</v>
      </c>
      <c r="D165">
        <v>1.056558541906749E-2</v>
      </c>
      <c r="E165">
        <v>0.71045679651294769</v>
      </c>
      <c r="F165">
        <v>1.0483804279388508E-3</v>
      </c>
      <c r="G165">
        <v>38.691351161846839</v>
      </c>
      <c r="H165">
        <v>87.974914225164525</v>
      </c>
      <c r="I165">
        <v>151.54890200626772</v>
      </c>
    </row>
    <row r="166" spans="1:9" x14ac:dyDescent="0.3">
      <c r="A166">
        <v>555</v>
      </c>
      <c r="B166">
        <v>0.74034028742968183</v>
      </c>
      <c r="C166">
        <v>0.66151462658032079</v>
      </c>
      <c r="D166">
        <v>3.2766285042049488E-2</v>
      </c>
      <c r="E166">
        <v>0.82427365234245675</v>
      </c>
      <c r="F166">
        <v>4.8427067234935083E-2</v>
      </c>
      <c r="G166">
        <v>38.763219770471537</v>
      </c>
    </row>
    <row r="167" spans="1:9" x14ac:dyDescent="0.3">
      <c r="A167">
        <v>297</v>
      </c>
      <c r="B167">
        <v>0.70146384439531706</v>
      </c>
      <c r="C167">
        <v>0.60605060741119432</v>
      </c>
      <c r="D167">
        <v>1.056558541906749E-2</v>
      </c>
      <c r="E167">
        <v>0.71045679651294769</v>
      </c>
      <c r="F167">
        <v>1E-3</v>
      </c>
      <c r="G167">
        <v>38.900491159659076</v>
      </c>
      <c r="H167">
        <v>130.8375906934381</v>
      </c>
      <c r="I167">
        <v>308.57316350721942</v>
      </c>
    </row>
    <row r="168" spans="1:9" x14ac:dyDescent="0.3">
      <c r="A168">
        <v>241</v>
      </c>
      <c r="B168">
        <v>0.749572410667116</v>
      </c>
      <c r="C168">
        <v>0.57354313329958506</v>
      </c>
      <c r="D168">
        <v>1.3367582838222189E-2</v>
      </c>
      <c r="E168">
        <v>0.74982145254026233</v>
      </c>
      <c r="F168">
        <v>2.7256274659771601E-3</v>
      </c>
      <c r="G168">
        <v>38.929742576455602</v>
      </c>
      <c r="H168">
        <v>120.8375906934381</v>
      </c>
      <c r="I168">
        <v>145.57316350721948</v>
      </c>
    </row>
    <row r="169" spans="1:9" x14ac:dyDescent="0.3">
      <c r="A169">
        <v>211</v>
      </c>
      <c r="B169">
        <v>0.70128114011550913</v>
      </c>
      <c r="C169">
        <v>0.60606628078189628</v>
      </c>
      <c r="D169">
        <v>1.0562654104309671E-2</v>
      </c>
      <c r="E169">
        <v>0.7</v>
      </c>
      <c r="F169">
        <v>1E-3</v>
      </c>
      <c r="G169">
        <v>38.932774868250078</v>
      </c>
      <c r="H169">
        <v>118.53800145037394</v>
      </c>
      <c r="I169">
        <v>277.32070967619217</v>
      </c>
    </row>
    <row r="170" spans="1:9" x14ac:dyDescent="0.3">
      <c r="A170">
        <v>304</v>
      </c>
      <c r="B170">
        <v>0.70138917529518752</v>
      </c>
      <c r="C170">
        <v>0.60624085589589527</v>
      </c>
      <c r="D170">
        <v>1.0567860877654085E-2</v>
      </c>
      <c r="E170">
        <v>0.70648029977338778</v>
      </c>
      <c r="F170">
        <v>1E-3</v>
      </c>
      <c r="G170">
        <v>38.960576724388645</v>
      </c>
      <c r="H170">
        <v>57.837590693438109</v>
      </c>
      <c r="I170">
        <v>150.57316350721948</v>
      </c>
    </row>
    <row r="171" spans="1:9" x14ac:dyDescent="0.3">
      <c r="A171">
        <v>340</v>
      </c>
      <c r="B171">
        <v>0.701216335277139</v>
      </c>
      <c r="C171">
        <v>0.60532166860307568</v>
      </c>
      <c r="D171">
        <v>1.0846938690527233E-2</v>
      </c>
      <c r="E171">
        <v>0.71487125310689092</v>
      </c>
      <c r="F171">
        <v>1.0562959659198943E-3</v>
      </c>
      <c r="G171">
        <v>39.013983456817719</v>
      </c>
      <c r="H171">
        <v>20.414208691477029</v>
      </c>
      <c r="I171">
        <v>114.57316350721948</v>
      </c>
    </row>
    <row r="172" spans="1:9" x14ac:dyDescent="0.3">
      <c r="A172">
        <v>339</v>
      </c>
      <c r="B172">
        <v>0.69916194315470859</v>
      </c>
      <c r="C172">
        <v>0.58381003571298073</v>
      </c>
      <c r="D172">
        <v>1.3304077376778731E-2</v>
      </c>
      <c r="E172">
        <v>0.81694219057047868</v>
      </c>
      <c r="F172">
        <v>1.102771905623685E-3</v>
      </c>
      <c r="G172">
        <v>39.070274593416364</v>
      </c>
      <c r="H172">
        <v>112.8375906934381</v>
      </c>
      <c r="I172">
        <v>216.57316350721948</v>
      </c>
    </row>
    <row r="173" spans="1:9" x14ac:dyDescent="0.3">
      <c r="A173">
        <v>359</v>
      </c>
      <c r="B173">
        <v>0.70150857112747911</v>
      </c>
      <c r="C173">
        <v>0.60598861940221527</v>
      </c>
      <c r="D173">
        <v>1.0562534090979287E-2</v>
      </c>
      <c r="E173">
        <v>0.71249248178776836</v>
      </c>
      <c r="F173">
        <v>1.0490834444752549E-3</v>
      </c>
      <c r="G173">
        <v>39.074799903875245</v>
      </c>
      <c r="H173">
        <v>214.8375906934381</v>
      </c>
      <c r="I173">
        <v>296.57316350721942</v>
      </c>
    </row>
    <row r="174" spans="1:9" x14ac:dyDescent="0.3">
      <c r="A174">
        <v>399</v>
      </c>
      <c r="B174">
        <v>0.70147797907405429</v>
      </c>
      <c r="C174">
        <v>0.6060539816770848</v>
      </c>
      <c r="D174">
        <v>1.054522251884973E-2</v>
      </c>
      <c r="E174">
        <v>0.71017437284118345</v>
      </c>
      <c r="F174">
        <v>1.0492178543943264E-3</v>
      </c>
      <c r="G174">
        <v>39.149692386834928</v>
      </c>
      <c r="H174">
        <v>40.414810672494347</v>
      </c>
      <c r="I174">
        <v>146.57316350721948</v>
      </c>
    </row>
    <row r="175" spans="1:9" x14ac:dyDescent="0.3">
      <c r="A175">
        <v>300</v>
      </c>
      <c r="B175">
        <v>0.70131285383674435</v>
      </c>
      <c r="C175">
        <v>0.60688534073652523</v>
      </c>
      <c r="D175">
        <v>1.0570015861852333E-2</v>
      </c>
      <c r="E175">
        <v>0.70834300866880751</v>
      </c>
      <c r="F175">
        <v>1E-3</v>
      </c>
      <c r="G175">
        <v>39.209818119178635</v>
      </c>
      <c r="H175">
        <v>133.8375906934381</v>
      </c>
      <c r="I175">
        <v>169.57316350721948</v>
      </c>
    </row>
    <row r="176" spans="1:9" x14ac:dyDescent="0.3">
      <c r="A176">
        <v>166</v>
      </c>
      <c r="B176">
        <v>0.70146384439531706</v>
      </c>
      <c r="C176">
        <v>0.60603162986813952</v>
      </c>
      <c r="D176">
        <v>1.0650108803031152E-2</v>
      </c>
      <c r="E176">
        <v>0.73876778059058734</v>
      </c>
      <c r="F176">
        <v>1.5665866875998135E-3</v>
      </c>
      <c r="G176">
        <v>39.234262588125901</v>
      </c>
      <c r="H176">
        <v>119.8375906934381</v>
      </c>
      <c r="I176">
        <v>268.57316350721948</v>
      </c>
    </row>
    <row r="177" spans="1:9" x14ac:dyDescent="0.3">
      <c r="A177">
        <v>185</v>
      </c>
      <c r="B177">
        <v>0.70140018967726248</v>
      </c>
      <c r="C177">
        <v>0.60605060741119432</v>
      </c>
      <c r="D177">
        <v>1.0561236744673718E-2</v>
      </c>
      <c r="E177">
        <v>0.70204225567456557</v>
      </c>
      <c r="F177">
        <v>1E-3</v>
      </c>
      <c r="G177">
        <v>39.246275498290302</v>
      </c>
      <c r="H177">
        <v>224.86582996858436</v>
      </c>
      <c r="I177">
        <v>347.72223810127082</v>
      </c>
    </row>
    <row r="178" spans="1:9" x14ac:dyDescent="0.3">
      <c r="A178">
        <v>434</v>
      </c>
      <c r="B178">
        <v>0.74378539351457051</v>
      </c>
      <c r="C178">
        <v>0.57620123570142379</v>
      </c>
      <c r="D178">
        <v>1.0288144184876299E-2</v>
      </c>
      <c r="E178">
        <v>0.79917909898756956</v>
      </c>
      <c r="F178">
        <v>4.7621536272401711E-3</v>
      </c>
      <c r="G178">
        <v>39.281795017039691</v>
      </c>
      <c r="H178">
        <v>181.86582996858436</v>
      </c>
      <c r="I178">
        <v>270.72223810127082</v>
      </c>
    </row>
    <row r="179" spans="1:9" x14ac:dyDescent="0.3">
      <c r="A179">
        <v>306</v>
      </c>
      <c r="B179">
        <v>0.70136911256846413</v>
      </c>
      <c r="C179">
        <v>0.60627826379575611</v>
      </c>
      <c r="D179">
        <v>1.0574266332647171E-2</v>
      </c>
      <c r="E179">
        <v>0.7</v>
      </c>
      <c r="F179">
        <v>1E-3</v>
      </c>
      <c r="G179">
        <v>39.321379174958061</v>
      </c>
      <c r="H179">
        <v>68.508558213193027</v>
      </c>
      <c r="I179">
        <v>126.76885022993264</v>
      </c>
    </row>
    <row r="180" spans="1:9" x14ac:dyDescent="0.3">
      <c r="A180">
        <v>307</v>
      </c>
      <c r="B180">
        <v>0.70136911256846413</v>
      </c>
      <c r="C180">
        <v>0.60627826379575611</v>
      </c>
      <c r="D180">
        <v>1.0574266332647171E-2</v>
      </c>
      <c r="E180">
        <v>0.7</v>
      </c>
      <c r="F180">
        <v>1E-3</v>
      </c>
      <c r="G180">
        <v>39.395664331243914</v>
      </c>
      <c r="H180">
        <v>85.974914225164525</v>
      </c>
      <c r="I180">
        <v>184.79771771864364</v>
      </c>
    </row>
    <row r="181" spans="1:9" x14ac:dyDescent="0.3">
      <c r="A181">
        <v>65</v>
      </c>
      <c r="B181">
        <v>0.70074928223655997</v>
      </c>
      <c r="C181">
        <v>0.62404701728096557</v>
      </c>
      <c r="D181">
        <v>5.2471314837444251E-3</v>
      </c>
      <c r="E181">
        <v>0.75752417904209535</v>
      </c>
      <c r="F181">
        <v>3.2074028412845935E-3</v>
      </c>
      <c r="G181">
        <v>39.478336078845558</v>
      </c>
      <c r="H181">
        <v>169.86582996858436</v>
      </c>
      <c r="I181">
        <v>241.36433813231474</v>
      </c>
    </row>
    <row r="182" spans="1:9" x14ac:dyDescent="0.3">
      <c r="A182">
        <v>275</v>
      </c>
      <c r="B182">
        <v>0.70146384439531706</v>
      </c>
      <c r="C182">
        <v>0.60605083770548074</v>
      </c>
      <c r="D182">
        <v>1.056558541906749E-2</v>
      </c>
      <c r="E182">
        <v>0.7</v>
      </c>
      <c r="F182">
        <v>1.0257531644473994E-3</v>
      </c>
      <c r="G182">
        <v>39.601461895553939</v>
      </c>
      <c r="H182">
        <v>307.83759069343807</v>
      </c>
      <c r="I182">
        <v>687.57316350721942</v>
      </c>
    </row>
    <row r="183" spans="1:9" x14ac:dyDescent="0.3">
      <c r="A183">
        <v>329</v>
      </c>
      <c r="B183">
        <v>0.70502301251917054</v>
      </c>
      <c r="C183">
        <v>0.59698224658744914</v>
      </c>
      <c r="D183">
        <v>1.0457123690527729E-2</v>
      </c>
      <c r="E183">
        <v>0.9</v>
      </c>
      <c r="F183">
        <v>3.3544759432137259E-3</v>
      </c>
      <c r="G183">
        <v>39.690009183077997</v>
      </c>
      <c r="H183">
        <v>294.83759069343807</v>
      </c>
      <c r="I183">
        <v>270.42984639786721</v>
      </c>
    </row>
    <row r="184" spans="1:9" x14ac:dyDescent="0.3">
      <c r="A184">
        <v>391</v>
      </c>
      <c r="B184">
        <v>0.70141493013956691</v>
      </c>
      <c r="C184">
        <v>0.60591691324134545</v>
      </c>
      <c r="D184">
        <v>1.056558541906749E-2</v>
      </c>
      <c r="E184">
        <v>0.71045679651294769</v>
      </c>
      <c r="F184">
        <v>1.0483804279388508E-3</v>
      </c>
      <c r="G184">
        <v>39.723698003015571</v>
      </c>
      <c r="H184">
        <v>31.540383141895838</v>
      </c>
      <c r="I184">
        <v>82.573163507219476</v>
      </c>
    </row>
    <row r="185" spans="1:9" x14ac:dyDescent="0.3">
      <c r="A185">
        <v>175</v>
      </c>
      <c r="B185">
        <v>0.70145938005995612</v>
      </c>
      <c r="C185">
        <v>0.60605127812776849</v>
      </c>
      <c r="D185">
        <v>1.0564553989508126E-2</v>
      </c>
      <c r="E185">
        <v>0.70915150302555585</v>
      </c>
      <c r="F185">
        <v>1.0442735793242596E-3</v>
      </c>
      <c r="G185">
        <v>39.837287130824848</v>
      </c>
      <c r="H185">
        <v>189.86582996858436</v>
      </c>
      <c r="I185">
        <v>340.36433813231474</v>
      </c>
    </row>
    <row r="186" spans="1:9" x14ac:dyDescent="0.3">
      <c r="A186">
        <v>502</v>
      </c>
      <c r="B186">
        <v>0.7052762013890651</v>
      </c>
      <c r="C186">
        <v>0.60605060741119432</v>
      </c>
      <c r="D186">
        <v>1.056558541906749E-2</v>
      </c>
      <c r="E186">
        <v>0.73531298621499797</v>
      </c>
      <c r="F186">
        <v>1.0483804279388508E-3</v>
      </c>
      <c r="G186">
        <v>39.850697174007223</v>
      </c>
      <c r="H186">
        <v>207.86582996858436</v>
      </c>
      <c r="I186">
        <v>314.36433813231474</v>
      </c>
    </row>
    <row r="187" spans="1:9" x14ac:dyDescent="0.3">
      <c r="A187">
        <v>131</v>
      </c>
      <c r="B187">
        <v>0.70146384439531706</v>
      </c>
      <c r="C187">
        <v>0.60605060741119432</v>
      </c>
      <c r="D187">
        <v>1.0628074833332207E-2</v>
      </c>
      <c r="E187">
        <v>0.73826014616542612</v>
      </c>
      <c r="F187">
        <v>1.5419978190711848E-3</v>
      </c>
      <c r="G187">
        <v>39.863188764175966</v>
      </c>
      <c r="H187">
        <v>157.53800145037394</v>
      </c>
      <c r="I187">
        <v>254.32070967619217</v>
      </c>
    </row>
    <row r="188" spans="1:9" x14ac:dyDescent="0.3">
      <c r="A188">
        <v>138</v>
      </c>
      <c r="B188">
        <v>0.75</v>
      </c>
      <c r="C188">
        <v>0.63</v>
      </c>
      <c r="D188">
        <v>5.0000000000000001E-3</v>
      </c>
      <c r="E188">
        <v>0.9</v>
      </c>
      <c r="F188">
        <v>1E-3</v>
      </c>
      <c r="G188">
        <v>39.881188588915577</v>
      </c>
      <c r="H188">
        <v>105.8375906934381</v>
      </c>
      <c r="I188">
        <v>116.42984639786718</v>
      </c>
    </row>
    <row r="189" spans="1:9" x14ac:dyDescent="0.3">
      <c r="A189">
        <v>418</v>
      </c>
      <c r="B189">
        <v>0.73738857283601</v>
      </c>
      <c r="C189">
        <v>0.55562140692287199</v>
      </c>
      <c r="D189">
        <v>1.1351340569719363E-2</v>
      </c>
      <c r="E189">
        <v>0.89674953436327609</v>
      </c>
      <c r="F189">
        <v>3.2243653862850581E-3</v>
      </c>
      <c r="G189">
        <v>39.938091101343005</v>
      </c>
      <c r="H189">
        <v>42.292143177989828</v>
      </c>
      <c r="I189">
        <v>109.3590514658959</v>
      </c>
    </row>
    <row r="190" spans="1:9" x14ac:dyDescent="0.3">
      <c r="A190">
        <v>299</v>
      </c>
      <c r="B190">
        <v>0.70172290689476424</v>
      </c>
      <c r="C190">
        <v>0.60589791877368937</v>
      </c>
      <c r="D190">
        <v>1.0558669900215192E-2</v>
      </c>
      <c r="E190">
        <v>0.72003584661742182</v>
      </c>
      <c r="F190">
        <v>1.22263747900882E-3</v>
      </c>
      <c r="G190">
        <v>39.945392357995807</v>
      </c>
      <c r="H190">
        <v>130.8375906934381</v>
      </c>
      <c r="I190">
        <v>163.57316350721948</v>
      </c>
    </row>
    <row r="191" spans="1:9" x14ac:dyDescent="0.3">
      <c r="A191">
        <v>536</v>
      </c>
      <c r="B191">
        <v>0.74034028742968183</v>
      </c>
      <c r="C191">
        <v>0.66151462658032079</v>
      </c>
      <c r="D191">
        <v>3.4687704757095712E-2</v>
      </c>
      <c r="E191">
        <v>0.82427365234245675</v>
      </c>
      <c r="F191">
        <v>4.5258545430118445E-2</v>
      </c>
      <c r="G191">
        <v>40.071619293169675</v>
      </c>
    </row>
    <row r="192" spans="1:9" x14ac:dyDescent="0.3">
      <c r="A192">
        <v>201</v>
      </c>
      <c r="B192">
        <v>0.74010252127894316</v>
      </c>
      <c r="C192">
        <v>0.60729477765843964</v>
      </c>
      <c r="D192">
        <v>9.0805847682434056E-3</v>
      </c>
      <c r="E192">
        <v>0.76019048283816804</v>
      </c>
      <c r="F192">
        <v>2.6391575399968576E-3</v>
      </c>
      <c r="G192">
        <v>40.07878523552332</v>
      </c>
      <c r="H192">
        <v>146.53800145037391</v>
      </c>
      <c r="I192">
        <v>302.42448103380605</v>
      </c>
    </row>
    <row r="193" spans="1:9" x14ac:dyDescent="0.3">
      <c r="A193">
        <v>207</v>
      </c>
      <c r="B193">
        <v>0.74010252127894316</v>
      </c>
      <c r="C193">
        <v>0.60729477765843964</v>
      </c>
      <c r="D193">
        <v>9.0805847682434056E-3</v>
      </c>
      <c r="E193">
        <v>0.76019048283816804</v>
      </c>
      <c r="F193">
        <v>2.6391575399968576E-3</v>
      </c>
      <c r="G193">
        <v>40.116655777950761</v>
      </c>
      <c r="H193">
        <v>224.86582996858436</v>
      </c>
      <c r="I193">
        <v>362.72223810127082</v>
      </c>
    </row>
    <row r="194" spans="1:9" x14ac:dyDescent="0.3">
      <c r="A194">
        <v>78</v>
      </c>
      <c r="B194">
        <v>0.70882072261712548</v>
      </c>
      <c r="C194">
        <v>0.60182709694769876</v>
      </c>
      <c r="D194">
        <v>1.1016073066360661E-2</v>
      </c>
      <c r="E194">
        <v>0.71045679651294769</v>
      </c>
      <c r="F194">
        <v>1.0483804279388508E-3</v>
      </c>
      <c r="G194">
        <v>40.127949399107003</v>
      </c>
      <c r="H194">
        <v>414.83759069343807</v>
      </c>
      <c r="I194">
        <v>1204.5731635072193</v>
      </c>
    </row>
    <row r="195" spans="1:9" x14ac:dyDescent="0.3">
      <c r="A195">
        <v>350</v>
      </c>
      <c r="B195">
        <v>0.70152206534059069</v>
      </c>
      <c r="C195">
        <v>0.60596322749365328</v>
      </c>
      <c r="D195">
        <v>1.0566972354030337E-2</v>
      </c>
      <c r="E195">
        <v>0.71466520069410078</v>
      </c>
      <c r="F195">
        <v>1.1481948132810612E-3</v>
      </c>
      <c r="G195">
        <v>40.165048502528677</v>
      </c>
      <c r="H195">
        <v>241.8375906934381</v>
      </c>
      <c r="I195">
        <v>236.42984639786715</v>
      </c>
    </row>
    <row r="196" spans="1:9" x14ac:dyDescent="0.3">
      <c r="A196">
        <v>1</v>
      </c>
      <c r="B196">
        <v>0.6957891400651024</v>
      </c>
      <c r="C196">
        <v>0.55863861594751418</v>
      </c>
      <c r="D196">
        <v>6.2850030843564324E-3</v>
      </c>
      <c r="E196">
        <v>0.78000597817823569</v>
      </c>
      <c r="F196">
        <v>2.959891320187548E-3</v>
      </c>
      <c r="G196">
        <v>40.19172436450377</v>
      </c>
      <c r="H196">
        <v>182.8375906934381</v>
      </c>
      <c r="I196">
        <v>396.57316350721942</v>
      </c>
    </row>
    <row r="197" spans="1:9" x14ac:dyDescent="0.3">
      <c r="A197">
        <v>334</v>
      </c>
      <c r="B197">
        <v>0.69745843612936254</v>
      </c>
      <c r="C197">
        <v>0.57973976427211416</v>
      </c>
      <c r="D197">
        <v>1.3561962423176487E-2</v>
      </c>
      <c r="E197">
        <v>0.89736291756730657</v>
      </c>
      <c r="F197">
        <v>1.1138230097078826E-3</v>
      </c>
      <c r="G197">
        <v>40.248932393974016</v>
      </c>
      <c r="H197">
        <v>48.186618342418789</v>
      </c>
      <c r="I197">
        <v>146.57316350721948</v>
      </c>
    </row>
    <row r="198" spans="1:9" x14ac:dyDescent="0.3">
      <c r="A198">
        <v>542</v>
      </c>
      <c r="B198">
        <v>0.75349012336116827</v>
      </c>
      <c r="C198">
        <v>0.66151462658032079</v>
      </c>
      <c r="D198">
        <v>3.4474441421235395E-2</v>
      </c>
      <c r="E198">
        <v>0.82427365234245675</v>
      </c>
      <c r="F198">
        <v>4.8427067234935083E-2</v>
      </c>
      <c r="G198">
        <v>40.266328077704657</v>
      </c>
    </row>
    <row r="199" spans="1:9" x14ac:dyDescent="0.3">
      <c r="A199">
        <v>40</v>
      </c>
      <c r="B199">
        <v>0.68314975864866279</v>
      </c>
      <c r="C199">
        <v>0.62918974466584143</v>
      </c>
      <c r="D199">
        <v>1.4939239034400899E-2</v>
      </c>
      <c r="E199">
        <v>0.81997761322184348</v>
      </c>
      <c r="F199">
        <v>1.011404044931477E-3</v>
      </c>
      <c r="G199">
        <v>40.286352929461593</v>
      </c>
      <c r="H199">
        <v>236.83759069343813</v>
      </c>
      <c r="I199">
        <v>538.57316350721942</v>
      </c>
    </row>
    <row r="200" spans="1:9" x14ac:dyDescent="0.3">
      <c r="A200">
        <v>549</v>
      </c>
      <c r="B200">
        <v>0.74034028742968183</v>
      </c>
      <c r="C200">
        <v>0.66151462658032079</v>
      </c>
      <c r="D200">
        <v>3.3760815108368952E-2</v>
      </c>
      <c r="E200">
        <v>0.82427365234245675</v>
      </c>
      <c r="F200">
        <v>4.8427067234935083E-2</v>
      </c>
      <c r="G200">
        <v>40.311459839549833</v>
      </c>
    </row>
    <row r="201" spans="1:9" x14ac:dyDescent="0.3">
      <c r="A201">
        <v>353</v>
      </c>
      <c r="B201">
        <v>0.7001452419544858</v>
      </c>
      <c r="C201">
        <v>0.59726219142110848</v>
      </c>
      <c r="D201">
        <v>1.1563948968524944E-2</v>
      </c>
      <c r="E201">
        <v>0.77326632582673438</v>
      </c>
      <c r="F201">
        <v>1.0757145407977141E-3</v>
      </c>
      <c r="G201">
        <v>40.383743090333454</v>
      </c>
      <c r="H201">
        <v>46.41831762840863</v>
      </c>
      <c r="I201">
        <v>132.54890200626772</v>
      </c>
    </row>
    <row r="202" spans="1:9" x14ac:dyDescent="0.3">
      <c r="A202">
        <v>464</v>
      </c>
      <c r="B202">
        <v>0.74374232757545189</v>
      </c>
      <c r="C202">
        <v>0.58734160253654311</v>
      </c>
      <c r="D202">
        <v>8.7187320709781399E-3</v>
      </c>
      <c r="E202">
        <v>0.88642260049768851</v>
      </c>
      <c r="F202">
        <v>3.4489593163360651E-3</v>
      </c>
      <c r="G202">
        <v>40.4112439941985</v>
      </c>
      <c r="H202">
        <v>55.974914225164525</v>
      </c>
      <c r="I202">
        <v>184.32070967619217</v>
      </c>
    </row>
    <row r="203" spans="1:9" x14ac:dyDescent="0.3">
      <c r="A203">
        <v>153</v>
      </c>
      <c r="B203">
        <v>0.73121954769884212</v>
      </c>
      <c r="C203">
        <v>0.5638065394078412</v>
      </c>
      <c r="D203">
        <v>1.0401245264988972E-2</v>
      </c>
      <c r="E203">
        <v>0.8646835503003949</v>
      </c>
      <c r="F203">
        <v>1.5122502225042556E-3</v>
      </c>
      <c r="G203">
        <v>40.57249246271352</v>
      </c>
      <c r="H203">
        <v>144.8375906934381</v>
      </c>
      <c r="I203">
        <v>320.57316350721942</v>
      </c>
    </row>
    <row r="204" spans="1:9" x14ac:dyDescent="0.3">
      <c r="A204">
        <v>33</v>
      </c>
      <c r="B204">
        <v>0.6960908199339948</v>
      </c>
      <c r="C204">
        <v>0.57410294662023287</v>
      </c>
      <c r="D204">
        <v>6.4411814577796031E-3</v>
      </c>
      <c r="E204">
        <v>0.75817301981013963</v>
      </c>
      <c r="F204">
        <v>2.9579922707081751E-3</v>
      </c>
      <c r="G204">
        <v>40.600241591282312</v>
      </c>
      <c r="H204">
        <v>206.8375906934381</v>
      </c>
      <c r="I204">
        <v>572.57316350721942</v>
      </c>
    </row>
    <row r="205" spans="1:9" x14ac:dyDescent="0.3">
      <c r="A205">
        <v>293</v>
      </c>
      <c r="B205">
        <v>0.70146384439531706</v>
      </c>
      <c r="C205">
        <v>0.60605060741119432</v>
      </c>
      <c r="D205">
        <v>1.056558541906749E-2</v>
      </c>
      <c r="E205">
        <v>0.71045679651294769</v>
      </c>
      <c r="F205">
        <v>1.1082212564931617E-3</v>
      </c>
      <c r="G205">
        <v>40.632110059424427</v>
      </c>
      <c r="H205">
        <v>224.86582996858436</v>
      </c>
      <c r="I205">
        <v>374.72223810127082</v>
      </c>
    </row>
    <row r="206" spans="1:9" x14ac:dyDescent="0.3">
      <c r="A206">
        <v>204</v>
      </c>
      <c r="B206">
        <v>0.68128938685697016</v>
      </c>
      <c r="C206">
        <v>0.55594045412072002</v>
      </c>
      <c r="D206">
        <v>1.0571987235719331E-2</v>
      </c>
      <c r="E206">
        <v>0.85731627734253013</v>
      </c>
      <c r="F206">
        <v>1.1520504635535416E-3</v>
      </c>
      <c r="G206">
        <v>40.635190236743995</v>
      </c>
      <c r="H206">
        <v>223.86582996858436</v>
      </c>
      <c r="I206">
        <v>355.72223810127082</v>
      </c>
    </row>
    <row r="207" spans="1:9" x14ac:dyDescent="0.3">
      <c r="A207">
        <v>344</v>
      </c>
      <c r="B207">
        <v>0.70168793410919106</v>
      </c>
      <c r="C207">
        <v>0.60752261448746037</v>
      </c>
      <c r="D207">
        <v>1.039794775995128E-2</v>
      </c>
      <c r="E207">
        <v>0.7</v>
      </c>
      <c r="F207">
        <v>1.0447191259066841E-3</v>
      </c>
      <c r="G207">
        <v>40.661325601725039</v>
      </c>
      <c r="H207">
        <v>42.540383141895838</v>
      </c>
      <c r="I207">
        <v>136.57316350721948</v>
      </c>
    </row>
    <row r="208" spans="1:9" x14ac:dyDescent="0.3">
      <c r="A208">
        <v>429</v>
      </c>
      <c r="B208">
        <v>0.68314251347125632</v>
      </c>
      <c r="C208">
        <v>0.56480793957356734</v>
      </c>
      <c r="D208">
        <v>1.4883651072105229E-2</v>
      </c>
      <c r="E208">
        <v>0.83514725963359104</v>
      </c>
      <c r="F208">
        <v>3.4500305477762738E-3</v>
      </c>
      <c r="G208">
        <v>40.669046253882414</v>
      </c>
      <c r="H208">
        <v>168.8375906934381</v>
      </c>
      <c r="I208">
        <v>332.57316350721942</v>
      </c>
    </row>
    <row r="209" spans="1:9" x14ac:dyDescent="0.3">
      <c r="A209">
        <v>150</v>
      </c>
      <c r="B209">
        <v>0.70163483649626834</v>
      </c>
      <c r="C209">
        <v>0.60601457810235304</v>
      </c>
      <c r="D209">
        <v>1.0574845987009586E-2</v>
      </c>
      <c r="E209">
        <v>0.71640362150912684</v>
      </c>
      <c r="F209">
        <v>1.1734430145395869E-3</v>
      </c>
      <c r="G209">
        <v>40.744287544822974</v>
      </c>
      <c r="H209">
        <v>106.64590797746686</v>
      </c>
      <c r="I209">
        <v>218.79771771864364</v>
      </c>
    </row>
    <row r="210" spans="1:9" x14ac:dyDescent="0.3">
      <c r="A210">
        <v>302</v>
      </c>
      <c r="B210">
        <v>0.69864888556340365</v>
      </c>
      <c r="C210">
        <v>0.59908555049752454</v>
      </c>
      <c r="D210">
        <v>1.0451860347683634E-2</v>
      </c>
      <c r="E210">
        <v>0.75286213564744153</v>
      </c>
      <c r="F210">
        <v>1.0811731770071398E-3</v>
      </c>
      <c r="G210">
        <v>40.79513598621174</v>
      </c>
      <c r="H210">
        <v>123.8375906934381</v>
      </c>
      <c r="I210">
        <v>147.76885022993264</v>
      </c>
    </row>
    <row r="211" spans="1:9" x14ac:dyDescent="0.3">
      <c r="A211">
        <v>243</v>
      </c>
      <c r="B211">
        <v>0.73705627694123255</v>
      </c>
      <c r="C211">
        <v>0.57815846139013694</v>
      </c>
      <c r="D211">
        <v>1.0753720456619615E-2</v>
      </c>
      <c r="E211">
        <v>0.76954796578248397</v>
      </c>
      <c r="F211">
        <v>1.4534968810405104E-3</v>
      </c>
      <c r="G211">
        <v>40.871843886536581</v>
      </c>
      <c r="H211">
        <v>135.86582996858434</v>
      </c>
      <c r="I211">
        <v>293.42448103380605</v>
      </c>
    </row>
    <row r="212" spans="1:9" x14ac:dyDescent="0.3">
      <c r="A212">
        <v>600</v>
      </c>
      <c r="B212">
        <v>0.74083864050386472</v>
      </c>
      <c r="C212">
        <v>0.66151462658032079</v>
      </c>
      <c r="D212">
        <v>3.2181038744432774E-2</v>
      </c>
      <c r="E212">
        <v>0.82427365234245675</v>
      </c>
      <c r="F212">
        <v>4.8427067234935083E-2</v>
      </c>
      <c r="G212">
        <v>40.885761329084417</v>
      </c>
    </row>
    <row r="213" spans="1:9" x14ac:dyDescent="0.3">
      <c r="A213">
        <v>133</v>
      </c>
      <c r="B213">
        <v>0.70152085957668464</v>
      </c>
      <c r="C213">
        <v>0.60604786787385956</v>
      </c>
      <c r="D213">
        <v>1.0613992623418554E-2</v>
      </c>
      <c r="E213">
        <v>0.73423919389389636</v>
      </c>
      <c r="F213">
        <v>1.4066917191601111E-3</v>
      </c>
      <c r="G213">
        <v>40.899255240356716</v>
      </c>
      <c r="H213">
        <v>207.8375906934381</v>
      </c>
      <c r="I213">
        <v>624.57316350721942</v>
      </c>
    </row>
    <row r="214" spans="1:9" x14ac:dyDescent="0.3">
      <c r="A214">
        <v>290</v>
      </c>
      <c r="B214">
        <v>0.70273634250580042</v>
      </c>
      <c r="C214">
        <v>0.60280842507761634</v>
      </c>
      <c r="D214">
        <v>1.0526807440668121E-2</v>
      </c>
      <c r="E214">
        <v>0.77822357793460828</v>
      </c>
      <c r="F214">
        <v>1.0483804279388508E-3</v>
      </c>
      <c r="G214">
        <v>41.038560593135131</v>
      </c>
      <c r="H214">
        <v>210.86582996858436</v>
      </c>
      <c r="I214">
        <v>337.72223810127082</v>
      </c>
    </row>
    <row r="215" spans="1:9" x14ac:dyDescent="0.3">
      <c r="A215">
        <v>70</v>
      </c>
      <c r="B215">
        <v>0.67421435961696063</v>
      </c>
      <c r="C215">
        <v>0.61545598081567143</v>
      </c>
      <c r="D215">
        <v>5.2524199105111972E-3</v>
      </c>
      <c r="E215">
        <v>0.84325839939678948</v>
      </c>
      <c r="F215">
        <v>4.1106467429132421E-3</v>
      </c>
      <c r="G215">
        <v>41.108547798333731</v>
      </c>
      <c r="H215">
        <v>159.86582996858436</v>
      </c>
      <c r="I215">
        <v>321.36433813231474</v>
      </c>
    </row>
    <row r="216" spans="1:9" x14ac:dyDescent="0.3">
      <c r="A216">
        <v>433</v>
      </c>
      <c r="B216">
        <v>0.71660530113922682</v>
      </c>
      <c r="C216">
        <v>0.60949504650174413</v>
      </c>
      <c r="D216">
        <v>1.4857118898004812E-2</v>
      </c>
      <c r="E216">
        <v>0.77298362407506604</v>
      </c>
      <c r="F216">
        <v>4.1061063088039433E-3</v>
      </c>
      <c r="G216">
        <v>41.11497029722058</v>
      </c>
      <c r="H216">
        <v>160.86582996858436</v>
      </c>
      <c r="I216">
        <v>268.42448103380605</v>
      </c>
    </row>
    <row r="217" spans="1:9" x14ac:dyDescent="0.3">
      <c r="A217">
        <v>393</v>
      </c>
      <c r="B217">
        <v>0.70157677141085184</v>
      </c>
      <c r="C217">
        <v>0.60638318862967322</v>
      </c>
      <c r="D217">
        <v>1.0343432450723793E-2</v>
      </c>
      <c r="E217">
        <v>0.70697119767529848</v>
      </c>
      <c r="F217">
        <v>1.0421304197217698E-3</v>
      </c>
      <c r="G217">
        <v>41.133071982413938</v>
      </c>
      <c r="H217">
        <v>225.8375906934381</v>
      </c>
      <c r="I217">
        <v>538.57316350721942</v>
      </c>
    </row>
    <row r="218" spans="1:9" x14ac:dyDescent="0.3">
      <c r="A218">
        <v>263</v>
      </c>
      <c r="B218">
        <v>0.70146384439531706</v>
      </c>
      <c r="C218">
        <v>0.60603179681734975</v>
      </c>
      <c r="D218">
        <v>1.056558541906749E-2</v>
      </c>
      <c r="E218">
        <v>0.7674433861687262</v>
      </c>
      <c r="F218">
        <v>1.2841021910009816E-3</v>
      </c>
      <c r="G218">
        <v>41.220356004787057</v>
      </c>
      <c r="H218">
        <v>106.97491422516453</v>
      </c>
      <c r="I218">
        <v>290.32070967619217</v>
      </c>
    </row>
    <row r="219" spans="1:9" x14ac:dyDescent="0.3">
      <c r="A219">
        <v>261</v>
      </c>
      <c r="B219">
        <v>0.70146384439531706</v>
      </c>
      <c r="C219">
        <v>0.60604844264863511</v>
      </c>
      <c r="D219">
        <v>1.056558541906749E-2</v>
      </c>
      <c r="E219">
        <v>0.8953558220540272</v>
      </c>
      <c r="F219">
        <v>1.5989411888822323E-3</v>
      </c>
      <c r="G219">
        <v>41.255612029913507</v>
      </c>
      <c r="H219">
        <v>92.645907977466862</v>
      </c>
      <c r="I219">
        <v>248.79771771864364</v>
      </c>
    </row>
    <row r="220" spans="1:9" x14ac:dyDescent="0.3">
      <c r="A220">
        <v>286</v>
      </c>
      <c r="B220">
        <v>0.71156853519453134</v>
      </c>
      <c r="C220">
        <v>0.61296687818270501</v>
      </c>
      <c r="D220">
        <v>8.0356940827498655E-3</v>
      </c>
      <c r="E220">
        <v>0.86583701547507053</v>
      </c>
      <c r="F220">
        <v>4.1790539134196258E-3</v>
      </c>
      <c r="G220">
        <v>41.283679601776718</v>
      </c>
      <c r="H220">
        <v>133.53800145037394</v>
      </c>
      <c r="I220">
        <v>301.42448103380605</v>
      </c>
    </row>
    <row r="221" spans="1:9" x14ac:dyDescent="0.3">
      <c r="A221">
        <v>115</v>
      </c>
      <c r="B221">
        <v>0.7015228713150008</v>
      </c>
      <c r="C221">
        <v>0.60604725261267101</v>
      </c>
      <c r="D221">
        <v>1.0628074833332207E-2</v>
      </c>
      <c r="E221">
        <v>0.73826014616542612</v>
      </c>
      <c r="F221">
        <v>1.5419978190711848E-3</v>
      </c>
      <c r="G221">
        <v>41.343270141922403</v>
      </c>
      <c r="H221">
        <v>263.83759069343807</v>
      </c>
      <c r="I221">
        <v>597.57316350721942</v>
      </c>
    </row>
    <row r="222" spans="1:9" x14ac:dyDescent="0.3">
      <c r="A222">
        <v>343</v>
      </c>
      <c r="B222">
        <v>0.7001452419544858</v>
      </c>
      <c r="C222">
        <v>0.59726219142110848</v>
      </c>
      <c r="D222">
        <v>1.1563948968524944E-2</v>
      </c>
      <c r="E222">
        <v>0.77326632582673438</v>
      </c>
      <c r="F222">
        <v>1.0757145407977141E-3</v>
      </c>
      <c r="G222">
        <v>41.377509389551911</v>
      </c>
      <c r="H222">
        <v>219.86582996858436</v>
      </c>
      <c r="I222">
        <v>315.72223810127082</v>
      </c>
    </row>
    <row r="223" spans="1:9" x14ac:dyDescent="0.3">
      <c r="A223">
        <v>173</v>
      </c>
      <c r="B223">
        <v>0.68072133191429141</v>
      </c>
      <c r="C223">
        <v>0.62408718164734878</v>
      </c>
      <c r="D223">
        <v>1.3907086615873074E-2</v>
      </c>
      <c r="E223">
        <v>0.89366628639105072</v>
      </c>
      <c r="F223">
        <v>4.2790635392437985E-3</v>
      </c>
      <c r="G223">
        <v>41.549841900646733</v>
      </c>
      <c r="H223">
        <v>47.292143177989828</v>
      </c>
      <c r="I223">
        <v>97.359051465895902</v>
      </c>
    </row>
    <row r="224" spans="1:9" x14ac:dyDescent="0.3">
      <c r="A224">
        <v>582</v>
      </c>
      <c r="B224">
        <v>0.74034028742968183</v>
      </c>
      <c r="C224">
        <v>0.66151462658032079</v>
      </c>
      <c r="D224">
        <v>3.4474441421235395E-2</v>
      </c>
      <c r="E224">
        <v>0.81956467308887027</v>
      </c>
      <c r="F224">
        <v>4.8427067234935083E-2</v>
      </c>
      <c r="G224">
        <v>41.581534419107506</v>
      </c>
    </row>
    <row r="225" spans="1:9" x14ac:dyDescent="0.3">
      <c r="A225">
        <v>74</v>
      </c>
      <c r="B225">
        <v>0.68914867259522372</v>
      </c>
      <c r="C225">
        <v>0.58529798006419931</v>
      </c>
      <c r="D225">
        <v>1.3695174264113964E-2</v>
      </c>
      <c r="E225">
        <v>0.79900885629421514</v>
      </c>
      <c r="F225">
        <v>4.6736042386263631E-3</v>
      </c>
      <c r="G225">
        <v>41.753631156542951</v>
      </c>
      <c r="H225">
        <v>124.97491422516453</v>
      </c>
      <c r="I225">
        <v>241.79771771864364</v>
      </c>
    </row>
    <row r="226" spans="1:9" x14ac:dyDescent="0.3">
      <c r="A226">
        <v>309</v>
      </c>
      <c r="B226">
        <v>0.70136911256846413</v>
      </c>
      <c r="C226">
        <v>0.60627826379575611</v>
      </c>
      <c r="D226">
        <v>1.0574266332647171E-2</v>
      </c>
      <c r="E226">
        <v>0.7</v>
      </c>
      <c r="F226">
        <v>1E-3</v>
      </c>
      <c r="G226">
        <v>41.791464104468922</v>
      </c>
      <c r="H226">
        <v>118.8375906934381</v>
      </c>
      <c r="I226">
        <v>393.57316350721942</v>
      </c>
    </row>
    <row r="227" spans="1:9" x14ac:dyDescent="0.3">
      <c r="A227">
        <v>400</v>
      </c>
      <c r="B227">
        <v>0.70150067870039778</v>
      </c>
      <c r="C227">
        <v>0.60618125783672738</v>
      </c>
      <c r="D227">
        <v>1.0526228046188036E-2</v>
      </c>
      <c r="E227">
        <v>0.70962092623656814</v>
      </c>
      <c r="F227">
        <v>1.0504031362440448E-3</v>
      </c>
      <c r="G227">
        <v>41.836592889451765</v>
      </c>
      <c r="H227">
        <v>162.8375906934381</v>
      </c>
      <c r="I227">
        <v>440.57316350721942</v>
      </c>
    </row>
    <row r="228" spans="1:9" x14ac:dyDescent="0.3">
      <c r="A228">
        <v>77</v>
      </c>
      <c r="B228">
        <v>0.65112381177075385</v>
      </c>
      <c r="C228">
        <v>0.58756158241888579</v>
      </c>
      <c r="D228">
        <v>1.3555256854070004E-2</v>
      </c>
      <c r="E228">
        <v>0.8640389270913037</v>
      </c>
      <c r="F228">
        <v>4.3023435824095946E-3</v>
      </c>
      <c r="G228">
        <v>41.864655824915715</v>
      </c>
      <c r="H228">
        <v>235.8375906934381</v>
      </c>
      <c r="I228">
        <v>454.57316350721942</v>
      </c>
    </row>
    <row r="229" spans="1:9" x14ac:dyDescent="0.3">
      <c r="A229">
        <v>112</v>
      </c>
      <c r="B229">
        <v>0.70146384439531706</v>
      </c>
      <c r="C229">
        <v>0.6058221828590068</v>
      </c>
      <c r="D229">
        <v>1.056558541906749E-2</v>
      </c>
      <c r="E229">
        <v>0.71045679651294769</v>
      </c>
      <c r="F229">
        <v>1.0483804279388508E-3</v>
      </c>
      <c r="G229">
        <v>41.939939140518121</v>
      </c>
      <c r="H229">
        <v>135.97491422516453</v>
      </c>
      <c r="I229">
        <v>304.32070967619217</v>
      </c>
    </row>
    <row r="230" spans="1:9" x14ac:dyDescent="0.3">
      <c r="A230">
        <v>465</v>
      </c>
      <c r="B230">
        <v>0.68365428030195385</v>
      </c>
      <c r="C230">
        <v>0.5935434636676421</v>
      </c>
      <c r="D230">
        <v>6.0481609269269557E-3</v>
      </c>
      <c r="E230">
        <v>0.76997442351187317</v>
      </c>
      <c r="F230">
        <v>4.4664578900981966E-3</v>
      </c>
      <c r="G230">
        <v>41.94997550615583</v>
      </c>
      <c r="H230">
        <v>41.974914225164525</v>
      </c>
      <c r="I230">
        <v>117.54890200626772</v>
      </c>
    </row>
    <row r="231" spans="1:9" x14ac:dyDescent="0.3">
      <c r="A231">
        <v>398</v>
      </c>
      <c r="B231">
        <v>0.70212489979639781</v>
      </c>
      <c r="C231">
        <v>0.60785431420324942</v>
      </c>
      <c r="D231">
        <v>9.8622913220617042E-3</v>
      </c>
      <c r="E231">
        <v>0.7</v>
      </c>
      <c r="F231">
        <v>1.0832321638396913E-3</v>
      </c>
      <c r="G231">
        <v>42.060025191260479</v>
      </c>
      <c r="H231">
        <v>101.8375906934381</v>
      </c>
      <c r="I231">
        <v>208.57316350721948</v>
      </c>
    </row>
    <row r="232" spans="1:9" x14ac:dyDescent="0.3">
      <c r="A232">
        <v>395</v>
      </c>
      <c r="B232">
        <v>0.70141493013956691</v>
      </c>
      <c r="C232">
        <v>0.60591691324134545</v>
      </c>
      <c r="D232">
        <v>1.056558541906749E-2</v>
      </c>
      <c r="E232">
        <v>0.71045679651294769</v>
      </c>
      <c r="F232">
        <v>1.0483804279388508E-3</v>
      </c>
      <c r="G232">
        <v>42.100025472924202</v>
      </c>
      <c r="H232">
        <v>129.53800145037391</v>
      </c>
      <c r="I232">
        <v>178.32070967619217</v>
      </c>
    </row>
    <row r="233" spans="1:9" x14ac:dyDescent="0.3">
      <c r="A233">
        <v>366</v>
      </c>
      <c r="B233">
        <v>0.70150499363728447</v>
      </c>
      <c r="C233">
        <v>0.60641899079680295</v>
      </c>
      <c r="D233">
        <v>1.0545497624281844E-2</v>
      </c>
      <c r="E233">
        <v>0.70531437696851496</v>
      </c>
      <c r="F233">
        <v>1.0475199098684104E-3</v>
      </c>
      <c r="G233">
        <v>42.159754095848477</v>
      </c>
      <c r="H233">
        <v>53.538001450373933</v>
      </c>
      <c r="I233">
        <v>141.54890200626772</v>
      </c>
    </row>
    <row r="234" spans="1:9" x14ac:dyDescent="0.3">
      <c r="A234">
        <v>327</v>
      </c>
      <c r="B234">
        <v>0.70145957233156153</v>
      </c>
      <c r="C234">
        <v>0.60605232920622509</v>
      </c>
      <c r="D234">
        <v>1.0565681989255846E-2</v>
      </c>
      <c r="E234">
        <v>0.70961143365717705</v>
      </c>
      <c r="F234">
        <v>1.0378432853979447E-3</v>
      </c>
      <c r="G234">
        <v>42.232967033677433</v>
      </c>
      <c r="H234">
        <v>224.86582996858436</v>
      </c>
      <c r="I234">
        <v>343.72223810127082</v>
      </c>
    </row>
    <row r="235" spans="1:9" x14ac:dyDescent="0.3">
      <c r="A235">
        <v>260</v>
      </c>
      <c r="B235">
        <v>0.70454824422633944</v>
      </c>
      <c r="C235">
        <v>0.59693182647645038</v>
      </c>
      <c r="D235">
        <v>1.045246158719588E-2</v>
      </c>
      <c r="E235">
        <v>0.81132527949834377</v>
      </c>
      <c r="F235">
        <v>2.7752466802558203E-3</v>
      </c>
      <c r="G235">
        <v>42.272430562500006</v>
      </c>
      <c r="H235">
        <v>132.8375906934381</v>
      </c>
      <c r="I235">
        <v>349.57316350721942</v>
      </c>
    </row>
    <row r="236" spans="1:9" x14ac:dyDescent="0.3">
      <c r="A236">
        <v>321</v>
      </c>
      <c r="B236">
        <v>0.70169988907890024</v>
      </c>
      <c r="C236">
        <v>0.60563754880437137</v>
      </c>
      <c r="D236">
        <v>1.056558541906749E-2</v>
      </c>
      <c r="E236">
        <v>0.72819280878344195</v>
      </c>
      <c r="F236">
        <v>1.5193439313546196E-3</v>
      </c>
      <c r="G236">
        <v>42.283007226260693</v>
      </c>
      <c r="H236">
        <v>78.645907977466862</v>
      </c>
      <c r="I236">
        <v>71.359051465895888</v>
      </c>
    </row>
    <row r="237" spans="1:9" x14ac:dyDescent="0.3">
      <c r="A237">
        <v>311</v>
      </c>
      <c r="B237">
        <v>0.69931816729289287</v>
      </c>
      <c r="C237">
        <v>0.58943196763226435</v>
      </c>
      <c r="D237">
        <v>8.8135839663170488E-3</v>
      </c>
      <c r="E237">
        <v>0.77772944597048566</v>
      </c>
      <c r="F237">
        <v>1.5097591698849354E-3</v>
      </c>
      <c r="G237">
        <v>42.307973900523898</v>
      </c>
      <c r="H237">
        <v>155.53800145037394</v>
      </c>
      <c r="I237">
        <v>327.42448103380605</v>
      </c>
    </row>
    <row r="238" spans="1:9" x14ac:dyDescent="0.3">
      <c r="A238">
        <v>325</v>
      </c>
      <c r="B238">
        <v>0.70141060948942913</v>
      </c>
      <c r="C238">
        <v>0.6062365125485919</v>
      </c>
      <c r="D238">
        <v>1.0567854950994904E-2</v>
      </c>
      <c r="E238">
        <v>0.70708295882224137</v>
      </c>
      <c r="F238">
        <v>1.0115394775036984E-3</v>
      </c>
      <c r="G238">
        <v>42.354460153663162</v>
      </c>
      <c r="H238">
        <v>147.8375906934381</v>
      </c>
      <c r="I238">
        <v>347.57316350721942</v>
      </c>
    </row>
    <row r="239" spans="1:9" x14ac:dyDescent="0.3">
      <c r="A239">
        <v>126</v>
      </c>
      <c r="B239">
        <v>0.70145141876115069</v>
      </c>
      <c r="C239">
        <v>0.60605119813291941</v>
      </c>
      <c r="D239">
        <v>1.0546281163437936E-2</v>
      </c>
      <c r="E239">
        <v>0.70956654676130204</v>
      </c>
      <c r="F239">
        <v>1E-3</v>
      </c>
      <c r="G239">
        <v>42.374214596179321</v>
      </c>
      <c r="H239">
        <v>117.8375906934381</v>
      </c>
      <c r="I239">
        <v>277.57316350721948</v>
      </c>
    </row>
    <row r="240" spans="1:9" x14ac:dyDescent="0.3">
      <c r="A240">
        <v>316</v>
      </c>
      <c r="B240">
        <v>0.70196669199333928</v>
      </c>
      <c r="C240">
        <v>0.60483219376439401</v>
      </c>
      <c r="D240">
        <v>1.0547562172253916E-2</v>
      </c>
      <c r="E240">
        <v>0.73895772774366597</v>
      </c>
      <c r="F240">
        <v>1.4801986051260669E-3</v>
      </c>
      <c r="G240">
        <v>42.645449767879406</v>
      </c>
      <c r="H240">
        <v>181.8375906934381</v>
      </c>
      <c r="I240">
        <v>466.57316350721942</v>
      </c>
    </row>
    <row r="241" spans="1:9" x14ac:dyDescent="0.3">
      <c r="A241">
        <v>346</v>
      </c>
      <c r="B241">
        <v>0.7001452419544858</v>
      </c>
      <c r="C241">
        <v>0.59726219142110848</v>
      </c>
      <c r="D241">
        <v>1.1563948968524944E-2</v>
      </c>
      <c r="E241">
        <v>0.77326632582673438</v>
      </c>
      <c r="F241">
        <v>1.0757145407977141E-3</v>
      </c>
      <c r="G241">
        <v>42.813615405856694</v>
      </c>
      <c r="H241">
        <v>130.8375906934381</v>
      </c>
      <c r="I241">
        <v>159.3590514658959</v>
      </c>
    </row>
    <row r="242" spans="1:9" x14ac:dyDescent="0.3">
      <c r="A242">
        <v>314</v>
      </c>
      <c r="B242">
        <v>0.74130369261433537</v>
      </c>
      <c r="C242">
        <v>0.57919606314468952</v>
      </c>
      <c r="D242">
        <v>1.2417066929590452E-2</v>
      </c>
      <c r="E242">
        <v>0.89984169164665118</v>
      </c>
      <c r="F242">
        <v>1.3307938446899849E-3</v>
      </c>
      <c r="G242">
        <v>42.847256962120852</v>
      </c>
      <c r="H242">
        <v>160.8375906934381</v>
      </c>
      <c r="I242">
        <v>340.57316350721942</v>
      </c>
    </row>
    <row r="243" spans="1:9" x14ac:dyDescent="0.3">
      <c r="A243">
        <v>259</v>
      </c>
      <c r="B243">
        <v>0.70126589783533166</v>
      </c>
      <c r="C243">
        <v>0.60620812128714652</v>
      </c>
      <c r="D243">
        <v>1.056668061219152E-2</v>
      </c>
      <c r="E243">
        <v>0.70404013303226265</v>
      </c>
      <c r="F243">
        <v>1E-3</v>
      </c>
      <c r="G243">
        <v>42.938826247002183</v>
      </c>
      <c r="H243">
        <v>149.8375906934381</v>
      </c>
      <c r="I243">
        <v>428.57316350721942</v>
      </c>
    </row>
    <row r="244" spans="1:9" x14ac:dyDescent="0.3">
      <c r="A244">
        <v>312</v>
      </c>
      <c r="B244">
        <v>0.74634978133083774</v>
      </c>
      <c r="C244">
        <v>0.55004526570441448</v>
      </c>
      <c r="D244">
        <v>8.261650033882656E-3</v>
      </c>
      <c r="E244">
        <v>0.70089593511116499</v>
      </c>
      <c r="F244">
        <v>1.3772704249142066E-3</v>
      </c>
      <c r="G244">
        <v>42.941212461259212</v>
      </c>
      <c r="H244">
        <v>274.83759069343813</v>
      </c>
      <c r="I244">
        <v>546.57316350721942</v>
      </c>
    </row>
    <row r="245" spans="1:9" x14ac:dyDescent="0.3">
      <c r="A245">
        <v>271</v>
      </c>
      <c r="B245">
        <v>0.70441467941960945</v>
      </c>
      <c r="C245">
        <v>0.59717519566077881</v>
      </c>
      <c r="D245">
        <v>1.0495876931589954E-2</v>
      </c>
      <c r="E245">
        <v>0.84193862218090532</v>
      </c>
      <c r="F245">
        <v>2.6344675369809685E-3</v>
      </c>
      <c r="G245">
        <v>42.9437043006251</v>
      </c>
      <c r="H245">
        <v>93.53800145037394</v>
      </c>
      <c r="I245">
        <v>148.79771771864364</v>
      </c>
    </row>
    <row r="246" spans="1:9" x14ac:dyDescent="0.3">
      <c r="A246">
        <v>272</v>
      </c>
      <c r="B246">
        <v>0.70146384439531706</v>
      </c>
      <c r="C246">
        <v>0.6060485228555561</v>
      </c>
      <c r="D246">
        <v>1.056558541906749E-2</v>
      </c>
      <c r="E246">
        <v>0.76433620476817687</v>
      </c>
      <c r="F246">
        <v>1.2451418957969283E-3</v>
      </c>
      <c r="G246">
        <v>42.952132664792487</v>
      </c>
      <c r="H246">
        <v>163.86582996858436</v>
      </c>
      <c r="I246">
        <v>313.36433813231474</v>
      </c>
    </row>
    <row r="247" spans="1:9" x14ac:dyDescent="0.3">
      <c r="A247">
        <v>144</v>
      </c>
      <c r="B247">
        <v>0.70163483649626834</v>
      </c>
      <c r="C247">
        <v>0.60601457810235304</v>
      </c>
      <c r="D247">
        <v>1.0574845987009586E-2</v>
      </c>
      <c r="E247">
        <v>0.71640362150912684</v>
      </c>
      <c r="F247">
        <v>1.1734430145395869E-3</v>
      </c>
      <c r="G247">
        <v>43.153771086103802</v>
      </c>
      <c r="H247">
        <v>204.8375906934381</v>
      </c>
      <c r="I247">
        <v>540.57316350721942</v>
      </c>
    </row>
    <row r="248" spans="1:9" x14ac:dyDescent="0.3">
      <c r="A248">
        <v>338</v>
      </c>
      <c r="B248">
        <v>0.70366657199084159</v>
      </c>
      <c r="C248">
        <v>0.57993736020358944</v>
      </c>
      <c r="D248">
        <v>1.0561769657486418E-2</v>
      </c>
      <c r="E248">
        <v>0.72961472656398485</v>
      </c>
      <c r="F248">
        <v>2.2802106857365266E-3</v>
      </c>
      <c r="G248">
        <v>43.167745471702958</v>
      </c>
      <c r="H248">
        <v>61.074602878394238</v>
      </c>
      <c r="I248">
        <v>171.3590514658959</v>
      </c>
    </row>
    <row r="249" spans="1:9" x14ac:dyDescent="0.3">
      <c r="A249">
        <v>483</v>
      </c>
      <c r="B249">
        <v>0.65031311307117023</v>
      </c>
      <c r="C249">
        <v>0.59417094426423822</v>
      </c>
      <c r="D249">
        <v>1.0991069025355887E-2</v>
      </c>
      <c r="E249">
        <v>0.82726734277199365</v>
      </c>
      <c r="F249">
        <v>3.7474274126568004E-3</v>
      </c>
      <c r="G249">
        <v>43.210147813036407</v>
      </c>
      <c r="H249">
        <v>113.8375906934381</v>
      </c>
      <c r="I249">
        <v>253.57316350721948</v>
      </c>
    </row>
    <row r="250" spans="1:9" x14ac:dyDescent="0.3">
      <c r="A250">
        <v>278</v>
      </c>
      <c r="B250">
        <v>0.73367564272306662</v>
      </c>
      <c r="C250">
        <v>0.62785886574436856</v>
      </c>
      <c r="D250">
        <v>5.2843876370621788E-3</v>
      </c>
      <c r="E250">
        <v>0.82766885279103597</v>
      </c>
      <c r="F250">
        <v>3.0240145968385107E-3</v>
      </c>
      <c r="G250">
        <v>43.241268236236074</v>
      </c>
      <c r="H250">
        <v>142.8375906934381</v>
      </c>
      <c r="I250">
        <v>373.57316350721942</v>
      </c>
    </row>
    <row r="251" spans="1:9" x14ac:dyDescent="0.3">
      <c r="A251">
        <v>368</v>
      </c>
      <c r="B251">
        <v>0.701280666996006</v>
      </c>
      <c r="C251">
        <v>0.60551303986168836</v>
      </c>
      <c r="D251">
        <v>1.0755936911947083E-2</v>
      </c>
      <c r="E251">
        <v>0.71345918874893244</v>
      </c>
      <c r="F251">
        <v>1.0433382583885677E-3</v>
      </c>
      <c r="G251">
        <v>43.322377103660003</v>
      </c>
      <c r="H251">
        <v>167.86582996858436</v>
      </c>
      <c r="I251">
        <v>335.42448103380605</v>
      </c>
    </row>
    <row r="252" spans="1:9" x14ac:dyDescent="0.3">
      <c r="A252">
        <v>485</v>
      </c>
      <c r="B252">
        <v>0.65600137929711555</v>
      </c>
      <c r="C252">
        <v>0.61200874309149045</v>
      </c>
      <c r="D252">
        <v>1.0988191080274148E-2</v>
      </c>
      <c r="E252">
        <v>0.72128711995728645</v>
      </c>
      <c r="F252">
        <v>4.6323879955487268E-3</v>
      </c>
      <c r="G252">
        <v>43.366864716115188</v>
      </c>
      <c r="H252">
        <v>177.86582996858436</v>
      </c>
      <c r="I252">
        <v>285.72223810127082</v>
      </c>
    </row>
    <row r="253" spans="1:9" x14ac:dyDescent="0.3">
      <c r="A253">
        <v>572</v>
      </c>
      <c r="B253">
        <v>0.74543546324486332</v>
      </c>
      <c r="C253">
        <v>0.66151462658032079</v>
      </c>
      <c r="D253">
        <v>3.4474441421235395E-2</v>
      </c>
      <c r="E253">
        <v>0.82427365234245675</v>
      </c>
      <c r="F253">
        <v>4.8427067234935083E-2</v>
      </c>
      <c r="G253">
        <v>43.417562821457118</v>
      </c>
    </row>
    <row r="254" spans="1:9" x14ac:dyDescent="0.3">
      <c r="A254">
        <v>479</v>
      </c>
      <c r="B254">
        <v>0.65031311307117023</v>
      </c>
      <c r="C254">
        <v>0.59417094426423822</v>
      </c>
      <c r="D254">
        <v>1.0991069025355887E-2</v>
      </c>
      <c r="E254">
        <v>0.82726734277199365</v>
      </c>
      <c r="F254">
        <v>3.7474274126568004E-3</v>
      </c>
      <c r="G254">
        <v>43.461532190799517</v>
      </c>
      <c r="H254">
        <v>115.8375906934381</v>
      </c>
      <c r="I254">
        <v>274.57316350721948</v>
      </c>
    </row>
    <row r="255" spans="1:9" x14ac:dyDescent="0.3">
      <c r="A255">
        <v>118</v>
      </c>
      <c r="B255">
        <v>0.70307333770756586</v>
      </c>
      <c r="C255">
        <v>0.60594953899789827</v>
      </c>
      <c r="D255">
        <v>1.0696407889696261E-2</v>
      </c>
      <c r="E255">
        <v>0.74126259580408427</v>
      </c>
      <c r="F255">
        <v>1.8639139219137786E-3</v>
      </c>
      <c r="G255">
        <v>43.470593096493744</v>
      </c>
      <c r="H255">
        <v>217.8375906934381</v>
      </c>
      <c r="I255">
        <v>604.57316350721942</v>
      </c>
    </row>
    <row r="256" spans="1:9" x14ac:dyDescent="0.3">
      <c r="A256">
        <v>283</v>
      </c>
      <c r="B256">
        <v>0.69375431497756124</v>
      </c>
      <c r="C256">
        <v>0.55943687040798229</v>
      </c>
      <c r="D256">
        <v>5.3483590392155384E-3</v>
      </c>
      <c r="E256">
        <v>0.84450796346390056</v>
      </c>
      <c r="F256">
        <v>1.6080256256312251E-3</v>
      </c>
      <c r="G256">
        <v>43.602844997996357</v>
      </c>
      <c r="H256">
        <v>54.837590693438109</v>
      </c>
      <c r="I256">
        <v>114.3590514658959</v>
      </c>
    </row>
    <row r="257" spans="1:9" x14ac:dyDescent="0.3">
      <c r="A257">
        <v>371</v>
      </c>
      <c r="B257">
        <v>0.65</v>
      </c>
      <c r="C257">
        <v>0.55000000000000004</v>
      </c>
      <c r="D257">
        <v>5.0000000000000001E-3</v>
      </c>
      <c r="E257">
        <v>0.9</v>
      </c>
      <c r="F257">
        <v>1E-3</v>
      </c>
      <c r="G257">
        <v>43.677932549324154</v>
      </c>
      <c r="H257">
        <v>60.837590693438109</v>
      </c>
      <c r="I257">
        <v>212.57316350721948</v>
      </c>
    </row>
    <row r="258" spans="1:9" x14ac:dyDescent="0.3">
      <c r="A258">
        <v>239</v>
      </c>
      <c r="B258">
        <v>0.70146384439531706</v>
      </c>
      <c r="C258">
        <v>0.60598250644618679</v>
      </c>
      <c r="D258">
        <v>1.056558541906749E-2</v>
      </c>
      <c r="E258">
        <v>0.85611138828065259</v>
      </c>
      <c r="F258">
        <v>1.5265084655905845E-3</v>
      </c>
      <c r="G258">
        <v>43.742805590273861</v>
      </c>
      <c r="H258">
        <v>227.8375906934381</v>
      </c>
      <c r="I258">
        <v>540.57316350721942</v>
      </c>
    </row>
    <row r="259" spans="1:9" x14ac:dyDescent="0.3">
      <c r="A259">
        <v>396</v>
      </c>
      <c r="B259">
        <v>0.7012802628183793</v>
      </c>
      <c r="C259">
        <v>0.60538580214032212</v>
      </c>
      <c r="D259">
        <v>1.056558541906749E-2</v>
      </c>
      <c r="E259">
        <v>0.71045679651294769</v>
      </c>
      <c r="F259">
        <v>1.0483804279388508E-3</v>
      </c>
      <c r="G259">
        <v>43.75728625120081</v>
      </c>
      <c r="H259">
        <v>53.302795208469796</v>
      </c>
      <c r="I259">
        <v>255.57316350721948</v>
      </c>
    </row>
    <row r="260" spans="1:9" x14ac:dyDescent="0.3">
      <c r="A260">
        <v>60</v>
      </c>
      <c r="B260">
        <v>0.70662777135966226</v>
      </c>
      <c r="C260">
        <v>0.60242742820263728</v>
      </c>
      <c r="D260">
        <v>1.0998367462882056E-2</v>
      </c>
      <c r="E260">
        <v>0.7679356204543446</v>
      </c>
      <c r="F260">
        <v>2.5700255278033146E-3</v>
      </c>
      <c r="G260">
        <v>43.904050685043707</v>
      </c>
      <c r="H260">
        <v>57.897707362382</v>
      </c>
      <c r="I260">
        <v>135.76885022993264</v>
      </c>
    </row>
    <row r="261" spans="1:9" x14ac:dyDescent="0.3">
      <c r="A261">
        <v>187</v>
      </c>
      <c r="B261">
        <v>0.70140018967726248</v>
      </c>
      <c r="C261">
        <v>0.60605060741119432</v>
      </c>
      <c r="D261">
        <v>1.0561236744673718E-2</v>
      </c>
      <c r="E261">
        <v>0.70204225567456557</v>
      </c>
      <c r="F261">
        <v>1E-3</v>
      </c>
      <c r="G261">
        <v>43.904316595723536</v>
      </c>
      <c r="H261">
        <v>90.53800145037394</v>
      </c>
      <c r="I261">
        <v>88.359051465895888</v>
      </c>
    </row>
    <row r="262" spans="1:9" x14ac:dyDescent="0.3">
      <c r="A262">
        <v>440</v>
      </c>
      <c r="B262">
        <v>0.67401643517614174</v>
      </c>
      <c r="C262">
        <v>0.59768060302719506</v>
      </c>
      <c r="D262">
        <v>1.3439100379328755E-2</v>
      </c>
      <c r="E262">
        <v>0.89575608577381638</v>
      </c>
      <c r="F262">
        <v>4.9199772942438618E-3</v>
      </c>
      <c r="G262">
        <v>43.918208209881513</v>
      </c>
      <c r="H262">
        <v>224.86582996858436</v>
      </c>
      <c r="I262">
        <v>384.72223810127082</v>
      </c>
    </row>
    <row r="263" spans="1:9" x14ac:dyDescent="0.3">
      <c r="A263">
        <v>305</v>
      </c>
      <c r="B263">
        <v>0.69864888556340365</v>
      </c>
      <c r="C263">
        <v>0.59908555049752454</v>
      </c>
      <c r="D263">
        <v>1.0451860347683634E-2</v>
      </c>
      <c r="E263">
        <v>0.75286213564744153</v>
      </c>
      <c r="F263">
        <v>1.0811731770071398E-3</v>
      </c>
      <c r="G263">
        <v>43.975193427133547</v>
      </c>
      <c r="H263">
        <v>123.8375906934381</v>
      </c>
      <c r="I263">
        <v>147.76885022993264</v>
      </c>
    </row>
    <row r="264" spans="1:9" x14ac:dyDescent="0.3">
      <c r="A264">
        <v>240</v>
      </c>
      <c r="B264">
        <v>0.70166091013344856</v>
      </c>
      <c r="C264">
        <v>0.60602511926555691</v>
      </c>
      <c r="D264">
        <v>1.0616171467022014E-2</v>
      </c>
      <c r="E264">
        <v>0.75360991463986216</v>
      </c>
      <c r="F264">
        <v>1.325928325819163E-3</v>
      </c>
      <c r="G264">
        <v>44.010182342988131</v>
      </c>
      <c r="H264">
        <v>106.53800145037394</v>
      </c>
      <c r="I264">
        <v>265.32070967619217</v>
      </c>
    </row>
    <row r="265" spans="1:9" x14ac:dyDescent="0.3">
      <c r="A265">
        <v>382</v>
      </c>
      <c r="B265">
        <v>0.68927342837642569</v>
      </c>
      <c r="C265">
        <v>0.5651737140562263</v>
      </c>
      <c r="D265">
        <v>1.2731866835491669E-2</v>
      </c>
      <c r="E265">
        <v>0.8591372504640078</v>
      </c>
      <c r="F265">
        <v>2.4656732871502982E-3</v>
      </c>
      <c r="G265">
        <v>44.037779525693864</v>
      </c>
      <c r="H265">
        <v>58.837590693438109</v>
      </c>
      <c r="I265">
        <v>332.57316350721942</v>
      </c>
    </row>
    <row r="266" spans="1:9" x14ac:dyDescent="0.3">
      <c r="A266">
        <v>451</v>
      </c>
      <c r="B266">
        <v>0.71906090018761382</v>
      </c>
      <c r="C266">
        <v>0.55688347831688989</v>
      </c>
      <c r="D266">
        <v>1.0266010777683E-2</v>
      </c>
      <c r="E266">
        <v>0.77133158383487332</v>
      </c>
      <c r="F266">
        <v>1.3901083843736483E-3</v>
      </c>
      <c r="G266">
        <v>44.123717565649279</v>
      </c>
      <c r="H266">
        <v>92.645907977466862</v>
      </c>
      <c r="I266">
        <v>227.79771771864364</v>
      </c>
    </row>
    <row r="267" spans="1:9" x14ac:dyDescent="0.3">
      <c r="A267">
        <v>116</v>
      </c>
      <c r="B267">
        <v>0.70360185739175007</v>
      </c>
      <c r="C267">
        <v>0.60588869319924454</v>
      </c>
      <c r="D267">
        <v>1.075761258421732E-2</v>
      </c>
      <c r="E267">
        <v>0.7345391782596058</v>
      </c>
      <c r="F267">
        <v>2.1187911322045443E-3</v>
      </c>
      <c r="G267">
        <v>44.213866129236074</v>
      </c>
      <c r="H267">
        <v>181.86582996858436</v>
      </c>
      <c r="I267">
        <v>345.42448103380605</v>
      </c>
    </row>
    <row r="268" spans="1:9" x14ac:dyDescent="0.3">
      <c r="A268">
        <v>44</v>
      </c>
      <c r="B268">
        <v>0.73786179227189241</v>
      </c>
      <c r="C268">
        <v>0.59681112727467489</v>
      </c>
      <c r="D268">
        <v>1.1182937331582855E-2</v>
      </c>
      <c r="E268">
        <v>0.71246402674003684</v>
      </c>
      <c r="F268">
        <v>3.6650580757600529E-3</v>
      </c>
      <c r="G268">
        <v>44.287253475130093</v>
      </c>
      <c r="H268">
        <v>195.8375906934381</v>
      </c>
      <c r="I268">
        <v>635.57316350721942</v>
      </c>
    </row>
    <row r="269" spans="1:9" x14ac:dyDescent="0.3">
      <c r="A269">
        <v>56</v>
      </c>
      <c r="B269">
        <v>0.67421435961696063</v>
      </c>
      <c r="C269">
        <v>0.61545598081567143</v>
      </c>
      <c r="D269">
        <v>5.2524199105111972E-3</v>
      </c>
      <c r="E269">
        <v>0.84325839939678948</v>
      </c>
      <c r="F269">
        <v>4.1106467429132421E-3</v>
      </c>
      <c r="G269">
        <v>44.348442056780776</v>
      </c>
      <c r="H269">
        <v>224.86582996858436</v>
      </c>
      <c r="I269">
        <v>348.72223810127082</v>
      </c>
    </row>
    <row r="270" spans="1:9" x14ac:dyDescent="0.3">
      <c r="A270">
        <v>270</v>
      </c>
      <c r="B270">
        <v>0.70225640738231587</v>
      </c>
      <c r="C270">
        <v>0.6043097393243142</v>
      </c>
      <c r="D270">
        <v>1.0539942762086418E-2</v>
      </c>
      <c r="E270">
        <v>0.71698518149783907</v>
      </c>
      <c r="F270">
        <v>1.1596388224396799E-3</v>
      </c>
      <c r="G270">
        <v>44.367454952349583</v>
      </c>
      <c r="H270">
        <v>157.86582996858434</v>
      </c>
      <c r="I270">
        <v>204.42448103380605</v>
      </c>
    </row>
    <row r="271" spans="1:9" x14ac:dyDescent="0.3">
      <c r="A271">
        <v>377</v>
      </c>
      <c r="B271">
        <v>0.70146384439531706</v>
      </c>
      <c r="C271">
        <v>0.60532166860307568</v>
      </c>
      <c r="D271">
        <v>1.056558541906749E-2</v>
      </c>
      <c r="E271">
        <v>0.71045679651294769</v>
      </c>
      <c r="F271">
        <v>1.0483804279388508E-3</v>
      </c>
      <c r="G271">
        <v>44.367990763104338</v>
      </c>
      <c r="H271">
        <v>66.837590693438102</v>
      </c>
      <c r="I271">
        <v>288.57316350721948</v>
      </c>
    </row>
    <row r="272" spans="1:9" x14ac:dyDescent="0.3">
      <c r="A272">
        <v>279</v>
      </c>
      <c r="B272">
        <v>0.70146384439531706</v>
      </c>
      <c r="C272">
        <v>0.60605184569927084</v>
      </c>
      <c r="D272">
        <v>1.056558541906749E-2</v>
      </c>
      <c r="E272">
        <v>0.7</v>
      </c>
      <c r="F272">
        <v>1E-3</v>
      </c>
      <c r="G272">
        <v>44.373655411642417</v>
      </c>
      <c r="H272">
        <v>128.53800145037394</v>
      </c>
      <c r="I272">
        <v>272.32070967619217</v>
      </c>
    </row>
    <row r="273" spans="1:9" x14ac:dyDescent="0.3">
      <c r="A273">
        <v>480</v>
      </c>
      <c r="B273">
        <v>0.67414130262292049</v>
      </c>
      <c r="C273">
        <v>0.62025234959565678</v>
      </c>
      <c r="D273">
        <v>1.0769532367479769E-2</v>
      </c>
      <c r="E273">
        <v>0.85002999182326255</v>
      </c>
      <c r="F273">
        <v>3.1956456891240764E-3</v>
      </c>
      <c r="G273">
        <v>44.556892919314407</v>
      </c>
      <c r="H273">
        <v>171.86582996858436</v>
      </c>
      <c r="I273">
        <v>240.72223810127082</v>
      </c>
    </row>
    <row r="274" spans="1:9" x14ac:dyDescent="0.3">
      <c r="A274">
        <v>267</v>
      </c>
      <c r="B274">
        <v>0.70146384439531706</v>
      </c>
      <c r="C274">
        <v>0.60605184569927084</v>
      </c>
      <c r="D274">
        <v>1.056558541906749E-2</v>
      </c>
      <c r="E274">
        <v>0.7</v>
      </c>
      <c r="F274">
        <v>1E-3</v>
      </c>
      <c r="G274">
        <v>44.578286943497702</v>
      </c>
      <c r="H274">
        <v>237.8375906934381</v>
      </c>
      <c r="I274">
        <v>765.57316350721942</v>
      </c>
    </row>
    <row r="275" spans="1:9" x14ac:dyDescent="0.3">
      <c r="A275">
        <v>313</v>
      </c>
      <c r="B275">
        <v>0.72690002311808055</v>
      </c>
      <c r="C275">
        <v>0.60328195071466362</v>
      </c>
      <c r="D275">
        <v>6.5005133633969881E-3</v>
      </c>
      <c r="E275">
        <v>0.85045817687663172</v>
      </c>
      <c r="F275">
        <v>1.1191708166707172E-3</v>
      </c>
      <c r="G275">
        <v>44.593149040292587</v>
      </c>
      <c r="H275">
        <v>68.645907977466862</v>
      </c>
      <c r="I275">
        <v>134.54890200626772</v>
      </c>
    </row>
    <row r="276" spans="1:9" x14ac:dyDescent="0.3">
      <c r="A276">
        <v>500</v>
      </c>
      <c r="B276">
        <v>0.70146178032863582</v>
      </c>
      <c r="C276">
        <v>0.60603934844728535</v>
      </c>
      <c r="D276">
        <v>1.0558607135766694E-2</v>
      </c>
      <c r="E276">
        <v>0.70927684488277742</v>
      </c>
      <c r="F276">
        <v>1.0482158285893893E-3</v>
      </c>
      <c r="G276">
        <v>44.690469556247841</v>
      </c>
      <c r="H276">
        <v>230.8375906934381</v>
      </c>
      <c r="I276">
        <v>595.57316350721942</v>
      </c>
    </row>
    <row r="277" spans="1:9" x14ac:dyDescent="0.3">
      <c r="A277">
        <v>296</v>
      </c>
      <c r="B277">
        <v>0.70179062472498333</v>
      </c>
      <c r="C277">
        <v>0.60528212875319998</v>
      </c>
      <c r="D277">
        <v>1.0557433512657942E-2</v>
      </c>
      <c r="E277">
        <v>0.71697282936311157</v>
      </c>
      <c r="F277">
        <v>1.2601215615789647E-3</v>
      </c>
      <c r="G277">
        <v>44.879488103201183</v>
      </c>
      <c r="H277">
        <v>222.86582996858436</v>
      </c>
      <c r="I277">
        <v>367.72223810127082</v>
      </c>
    </row>
    <row r="278" spans="1:9" x14ac:dyDescent="0.3">
      <c r="A278">
        <v>176</v>
      </c>
      <c r="B278">
        <v>0.65245573460238793</v>
      </c>
      <c r="C278">
        <v>0.59126383619441836</v>
      </c>
      <c r="D278">
        <v>6.1709679249538889E-3</v>
      </c>
      <c r="E278">
        <v>0.89948742892569278</v>
      </c>
      <c r="F278">
        <v>2.7320925247539263E-3</v>
      </c>
      <c r="G278">
        <v>44.969420663690109</v>
      </c>
      <c r="H278">
        <v>93.974914225164525</v>
      </c>
      <c r="I278">
        <v>107.54890200626772</v>
      </c>
    </row>
    <row r="279" spans="1:9" x14ac:dyDescent="0.3">
      <c r="A279">
        <v>16</v>
      </c>
      <c r="B279">
        <v>0.7126492993732213</v>
      </c>
      <c r="C279">
        <v>0.5851251680567513</v>
      </c>
      <c r="D279">
        <v>5.7600739834644246E-3</v>
      </c>
      <c r="E279">
        <v>0.89159530503283968</v>
      </c>
      <c r="F279">
        <v>2.571118547381423E-3</v>
      </c>
      <c r="G279">
        <v>44.985420402162426</v>
      </c>
      <c r="H279">
        <v>92.292143177989828</v>
      </c>
      <c r="I279">
        <v>245.54890200626772</v>
      </c>
    </row>
    <row r="280" spans="1:9" x14ac:dyDescent="0.3">
      <c r="A280">
        <v>58</v>
      </c>
      <c r="B280">
        <v>0.70146216785137638</v>
      </c>
      <c r="C280">
        <v>0.60182709694769876</v>
      </c>
      <c r="D280">
        <v>1.1016073066360661E-2</v>
      </c>
      <c r="E280">
        <v>0.71054643188163003</v>
      </c>
      <c r="F280">
        <v>2.6832541444726543E-3</v>
      </c>
      <c r="G280">
        <v>45.01144879048671</v>
      </c>
      <c r="H280">
        <v>219.8375906934381</v>
      </c>
      <c r="I280">
        <v>416.57316350721942</v>
      </c>
    </row>
    <row r="281" spans="1:9" x14ac:dyDescent="0.3">
      <c r="A281">
        <v>276</v>
      </c>
      <c r="B281">
        <v>0.70146384439531706</v>
      </c>
      <c r="C281">
        <v>0.60605037215711222</v>
      </c>
      <c r="D281">
        <v>1.056558541906749E-2</v>
      </c>
      <c r="E281">
        <v>0.73633361979780365</v>
      </c>
      <c r="F281">
        <v>1.1302710818322337E-3</v>
      </c>
      <c r="G281">
        <v>45.054522205792651</v>
      </c>
      <c r="H281">
        <v>267.83759069343813</v>
      </c>
      <c r="I281">
        <v>364.57316350721942</v>
      </c>
    </row>
    <row r="282" spans="1:9" x14ac:dyDescent="0.3">
      <c r="A282">
        <v>172</v>
      </c>
      <c r="B282">
        <v>0.7020595088313395</v>
      </c>
      <c r="C282">
        <v>0.60602464207212203</v>
      </c>
      <c r="D282">
        <v>1.0285528257415903E-2</v>
      </c>
      <c r="E282">
        <v>0.71822761709846183</v>
      </c>
      <c r="F282">
        <v>1.081989918296309E-3</v>
      </c>
      <c r="G282">
        <v>45.070475797514632</v>
      </c>
      <c r="H282">
        <v>118.86582996858434</v>
      </c>
      <c r="I282">
        <v>129.79771771864364</v>
      </c>
    </row>
    <row r="283" spans="1:9" x14ac:dyDescent="0.3">
      <c r="A283">
        <v>281</v>
      </c>
      <c r="B283">
        <v>0.70146384439531706</v>
      </c>
      <c r="C283">
        <v>0.60604826909960674</v>
      </c>
      <c r="D283">
        <v>1.056558541906749E-2</v>
      </c>
      <c r="E283">
        <v>0.78850438792730948</v>
      </c>
      <c r="F283">
        <v>1.0483804279388508E-3</v>
      </c>
      <c r="G283">
        <v>45.075084916119934</v>
      </c>
      <c r="H283">
        <v>125.53800145037394</v>
      </c>
      <c r="I283">
        <v>160.32070967619217</v>
      </c>
    </row>
    <row r="284" spans="1:9" x14ac:dyDescent="0.3">
      <c r="A284">
        <v>27</v>
      </c>
      <c r="B284">
        <v>0.70299747078378383</v>
      </c>
      <c r="C284">
        <v>0.61042648612405814</v>
      </c>
      <c r="D284">
        <v>1.1021090298266123E-2</v>
      </c>
      <c r="E284">
        <v>0.70713577004984818</v>
      </c>
      <c r="F284">
        <v>1E-3</v>
      </c>
      <c r="G284">
        <v>45.102407467484817</v>
      </c>
      <c r="H284">
        <v>140.86582996858434</v>
      </c>
      <c r="I284">
        <v>245.42448103380605</v>
      </c>
    </row>
    <row r="285" spans="1:9" x14ac:dyDescent="0.3">
      <c r="A285">
        <v>57</v>
      </c>
      <c r="B285">
        <v>0.75</v>
      </c>
      <c r="C285">
        <v>0.55000000000000004</v>
      </c>
      <c r="D285">
        <v>5.0000000000000001E-3</v>
      </c>
      <c r="E285">
        <v>0.9</v>
      </c>
      <c r="F285">
        <v>1E-3</v>
      </c>
      <c r="G285">
        <v>45.276363751673408</v>
      </c>
      <c r="H285">
        <v>57.292143177989828</v>
      </c>
      <c r="I285">
        <v>175.54890200626772</v>
      </c>
    </row>
    <row r="286" spans="1:9" x14ac:dyDescent="0.3">
      <c r="A286">
        <v>417</v>
      </c>
      <c r="B286">
        <v>0.74226630855922882</v>
      </c>
      <c r="C286">
        <v>0.57415172805271664</v>
      </c>
      <c r="D286">
        <v>8.3587612506741474E-3</v>
      </c>
      <c r="E286">
        <v>0.71231462602145712</v>
      </c>
      <c r="F286">
        <v>2.323956236859763E-3</v>
      </c>
      <c r="G286">
        <v>45.309817883136205</v>
      </c>
      <c r="H286">
        <v>150.86582996858436</v>
      </c>
      <c r="I286">
        <v>256.42448103380605</v>
      </c>
    </row>
    <row r="287" spans="1:9" x14ac:dyDescent="0.3">
      <c r="A287">
        <v>570</v>
      </c>
      <c r="B287">
        <v>0.74034028742968183</v>
      </c>
      <c r="C287">
        <v>0.66151462658032079</v>
      </c>
      <c r="D287">
        <v>3.4474441421235395E-2</v>
      </c>
      <c r="E287">
        <v>0.86182306288926092</v>
      </c>
      <c r="F287">
        <v>4.8427067234935083E-2</v>
      </c>
      <c r="G287">
        <v>45.33591256057322</v>
      </c>
    </row>
    <row r="288" spans="1:9" x14ac:dyDescent="0.3">
      <c r="A288">
        <v>333</v>
      </c>
      <c r="B288">
        <v>0.70138917529518752</v>
      </c>
      <c r="C288">
        <v>0.60624085589589527</v>
      </c>
      <c r="D288">
        <v>1.0567860877654085E-2</v>
      </c>
      <c r="E288">
        <v>0.71045679651294769</v>
      </c>
      <c r="F288">
        <v>1E-3</v>
      </c>
      <c r="G288">
        <v>45.352500699522622</v>
      </c>
      <c r="H288">
        <v>237.8375906934381</v>
      </c>
      <c r="I288">
        <v>611.57316350721942</v>
      </c>
    </row>
    <row r="289" spans="1:9" x14ac:dyDescent="0.3">
      <c r="A289">
        <v>439</v>
      </c>
      <c r="B289">
        <v>0.65</v>
      </c>
      <c r="C289">
        <v>0.63</v>
      </c>
      <c r="D289">
        <v>5.0000000000000001E-3</v>
      </c>
      <c r="E289">
        <v>0.9</v>
      </c>
      <c r="F289">
        <v>1E-3</v>
      </c>
      <c r="G289">
        <v>45.402277137164887</v>
      </c>
      <c r="H289">
        <v>65.837590693438102</v>
      </c>
      <c r="I289">
        <v>217.57316350721948</v>
      </c>
    </row>
    <row r="290" spans="1:9" x14ac:dyDescent="0.3">
      <c r="A290">
        <v>341</v>
      </c>
      <c r="B290">
        <v>0.75</v>
      </c>
      <c r="C290">
        <v>0.63</v>
      </c>
      <c r="D290">
        <v>5.0000000000000001E-3</v>
      </c>
      <c r="E290">
        <v>0.7</v>
      </c>
      <c r="F290">
        <v>1E-3</v>
      </c>
      <c r="G290">
        <v>45.500753328698082</v>
      </c>
      <c r="H290">
        <v>52.837590693438109</v>
      </c>
      <c r="I290">
        <v>143.57316350721948</v>
      </c>
    </row>
    <row r="291" spans="1:9" x14ac:dyDescent="0.3">
      <c r="A291">
        <v>90</v>
      </c>
      <c r="B291">
        <v>0.73230309043186859</v>
      </c>
      <c r="C291">
        <v>0.55332159437393846</v>
      </c>
      <c r="D291">
        <v>1.322378890040507E-2</v>
      </c>
      <c r="E291">
        <v>0.70846112948305018</v>
      </c>
      <c r="F291">
        <v>3.5702083122777792E-3</v>
      </c>
      <c r="G291">
        <v>45.512935341632165</v>
      </c>
      <c r="H291">
        <v>270.83759069343807</v>
      </c>
      <c r="I291">
        <v>674.57316350721942</v>
      </c>
    </row>
    <row r="292" spans="1:9" x14ac:dyDescent="0.3">
      <c r="A292">
        <v>347</v>
      </c>
      <c r="B292">
        <v>0.70146384439531706</v>
      </c>
      <c r="C292">
        <v>0.60592045309058906</v>
      </c>
      <c r="D292">
        <v>1.056558541906749E-2</v>
      </c>
      <c r="E292">
        <v>0.71639043905755551</v>
      </c>
      <c r="F292">
        <v>1.1683344397844667E-3</v>
      </c>
      <c r="G292">
        <v>45.513020426447838</v>
      </c>
      <c r="H292">
        <v>96.53800145037394</v>
      </c>
      <c r="I292">
        <v>224.32070967619217</v>
      </c>
    </row>
    <row r="293" spans="1:9" x14ac:dyDescent="0.3">
      <c r="A293">
        <v>511</v>
      </c>
      <c r="B293">
        <v>0.7</v>
      </c>
      <c r="C293">
        <v>0.6</v>
      </c>
      <c r="D293">
        <v>5.0000000000000001E-3</v>
      </c>
      <c r="E293">
        <v>0.7</v>
      </c>
      <c r="F293">
        <v>1E-3</v>
      </c>
      <c r="G293">
        <v>45.550983860001097</v>
      </c>
      <c r="H293">
        <v>224.86582996858436</v>
      </c>
      <c r="I293">
        <v>384.72223810127082</v>
      </c>
    </row>
    <row r="294" spans="1:9" x14ac:dyDescent="0.3">
      <c r="A294">
        <v>420</v>
      </c>
      <c r="B294">
        <v>0.68609245612104075</v>
      </c>
      <c r="C294">
        <v>0.58180443567773532</v>
      </c>
      <c r="D294">
        <v>7.5109573185960562E-3</v>
      </c>
      <c r="E294">
        <v>0.80381861790261167</v>
      </c>
      <c r="F294">
        <v>3.2416631235935088E-3</v>
      </c>
      <c r="G294">
        <v>45.677086654678455</v>
      </c>
      <c r="H294">
        <v>202.8375906934381</v>
      </c>
      <c r="I294">
        <v>564.57316350721942</v>
      </c>
    </row>
    <row r="295" spans="1:9" x14ac:dyDescent="0.3">
      <c r="A295">
        <v>245</v>
      </c>
      <c r="B295">
        <v>0.74766286606791565</v>
      </c>
      <c r="C295">
        <v>0.62559575423393199</v>
      </c>
      <c r="D295">
        <v>1.2697460161381149E-2</v>
      </c>
      <c r="E295">
        <v>0.8941630186485886</v>
      </c>
      <c r="F295">
        <v>2.6987381939304706E-3</v>
      </c>
      <c r="G295">
        <v>45.69192835174384</v>
      </c>
      <c r="H295">
        <v>245.8375906934381</v>
      </c>
      <c r="I295">
        <v>326.57316350721942</v>
      </c>
    </row>
    <row r="296" spans="1:9" x14ac:dyDescent="0.3">
      <c r="A296">
        <v>227</v>
      </c>
      <c r="B296">
        <v>0.68818530321036708</v>
      </c>
      <c r="C296">
        <v>0.59244714791069142</v>
      </c>
      <c r="D296">
        <v>1.2219608084866593E-2</v>
      </c>
      <c r="E296">
        <v>0.71268917089919048</v>
      </c>
      <c r="F296">
        <v>3.9800800806749984E-3</v>
      </c>
      <c r="G296">
        <v>45.7543583270661</v>
      </c>
      <c r="H296">
        <v>55.837590693438109</v>
      </c>
      <c r="I296">
        <v>150.57316350721948</v>
      </c>
    </row>
    <row r="297" spans="1:9" x14ac:dyDescent="0.3">
      <c r="A297">
        <v>246</v>
      </c>
      <c r="B297">
        <v>0.71938628501695878</v>
      </c>
      <c r="C297">
        <v>0.60634489967317551</v>
      </c>
      <c r="D297">
        <v>1.3759690317679051E-2</v>
      </c>
      <c r="E297">
        <v>0.86630451565901956</v>
      </c>
      <c r="F297">
        <v>4.1853571195087196E-3</v>
      </c>
      <c r="G297">
        <v>45.957582876983679</v>
      </c>
      <c r="H297">
        <v>97.974914225164525</v>
      </c>
      <c r="I297">
        <v>278.32070967619217</v>
      </c>
    </row>
    <row r="298" spans="1:9" x14ac:dyDescent="0.3">
      <c r="A298">
        <v>546</v>
      </c>
      <c r="B298">
        <v>0.74034028742968183</v>
      </c>
      <c r="C298">
        <v>0.66151462658032079</v>
      </c>
      <c r="D298">
        <v>3.4322627344460177E-2</v>
      </c>
      <c r="E298">
        <v>0.82427365234245675</v>
      </c>
      <c r="F298">
        <v>4.8427067234935083E-2</v>
      </c>
      <c r="G298">
        <v>45.960434167559505</v>
      </c>
    </row>
    <row r="299" spans="1:9" x14ac:dyDescent="0.3">
      <c r="A299">
        <v>195</v>
      </c>
      <c r="B299">
        <v>0.66550127799413228</v>
      </c>
      <c r="C299">
        <v>0.57609269273751074</v>
      </c>
      <c r="D299">
        <v>1.4565608221835273E-2</v>
      </c>
      <c r="E299">
        <v>0.79776826989733063</v>
      </c>
      <c r="F299">
        <v>1.1005046032837148E-3</v>
      </c>
      <c r="G299">
        <v>45.964036478463242</v>
      </c>
      <c r="H299">
        <v>205.86582996858436</v>
      </c>
      <c r="I299">
        <v>338.72223810127082</v>
      </c>
    </row>
    <row r="300" spans="1:9" x14ac:dyDescent="0.3">
      <c r="A300">
        <v>389</v>
      </c>
      <c r="B300">
        <v>0.70130477012530978</v>
      </c>
      <c r="C300">
        <v>0.60638762371576238</v>
      </c>
      <c r="D300">
        <v>1.055249234438645E-2</v>
      </c>
      <c r="E300">
        <v>0.70909855097438779</v>
      </c>
      <c r="F300">
        <v>1.0442877430137912E-3</v>
      </c>
      <c r="G300">
        <v>45.986943726345778</v>
      </c>
      <c r="H300">
        <v>204.8375906934381</v>
      </c>
      <c r="I300">
        <v>226.76885022993264</v>
      </c>
    </row>
    <row r="301" spans="1:9" x14ac:dyDescent="0.3">
      <c r="A301">
        <v>409</v>
      </c>
      <c r="B301">
        <v>0.71849394807056244</v>
      </c>
      <c r="C301">
        <v>0.61889745622356307</v>
      </c>
      <c r="D301">
        <v>1.276376096893277E-2</v>
      </c>
      <c r="E301">
        <v>0.75600362217799</v>
      </c>
      <c r="F301">
        <v>1.062260100646997E-3</v>
      </c>
      <c r="G301">
        <v>45.99655069426278</v>
      </c>
      <c r="H301">
        <v>69.974914225164525</v>
      </c>
      <c r="I301">
        <v>140.54890200626772</v>
      </c>
    </row>
    <row r="302" spans="1:9" x14ac:dyDescent="0.3">
      <c r="A302">
        <v>140</v>
      </c>
      <c r="B302">
        <v>0.70178669348641021</v>
      </c>
      <c r="C302">
        <v>0.60603162986813952</v>
      </c>
      <c r="D302">
        <v>1.0650108803031152E-2</v>
      </c>
      <c r="E302">
        <v>0.73876778059058734</v>
      </c>
      <c r="F302">
        <v>1.5665866875998135E-3</v>
      </c>
      <c r="G302">
        <v>46.109865544820885</v>
      </c>
      <c r="H302">
        <v>202.86582996858436</v>
      </c>
      <c r="I302">
        <v>299.42448103380605</v>
      </c>
    </row>
    <row r="303" spans="1:9" x14ac:dyDescent="0.3">
      <c r="A303">
        <v>23</v>
      </c>
      <c r="B303">
        <v>0.70882072261712548</v>
      </c>
      <c r="C303">
        <v>0.60182709694769876</v>
      </c>
      <c r="D303">
        <v>1.1016073066360661E-2</v>
      </c>
      <c r="E303">
        <v>0.78684881062721013</v>
      </c>
      <c r="F303">
        <v>2.6832541444726543E-3</v>
      </c>
      <c r="G303">
        <v>46.151833045472998</v>
      </c>
      <c r="H303">
        <v>105.8375906934381</v>
      </c>
      <c r="I303">
        <v>127.42984639786718</v>
      </c>
    </row>
    <row r="304" spans="1:9" x14ac:dyDescent="0.3">
      <c r="A304">
        <v>99</v>
      </c>
      <c r="B304">
        <v>0.70146384439531706</v>
      </c>
      <c r="C304">
        <v>0.60605060741119432</v>
      </c>
      <c r="D304">
        <v>1.056558541906749E-2</v>
      </c>
      <c r="E304">
        <v>0.7</v>
      </c>
      <c r="F304">
        <v>1E-3</v>
      </c>
      <c r="G304">
        <v>46.192338417572202</v>
      </c>
      <c r="H304">
        <v>127.86582996858434</v>
      </c>
      <c r="I304">
        <v>229.42448103380605</v>
      </c>
    </row>
    <row r="305" spans="1:9" x14ac:dyDescent="0.3">
      <c r="A305">
        <v>130</v>
      </c>
      <c r="B305">
        <v>0.70143742075884696</v>
      </c>
      <c r="C305">
        <v>0.60605158056297181</v>
      </c>
      <c r="D305">
        <v>1.0525669586871516E-2</v>
      </c>
      <c r="E305">
        <v>0.7</v>
      </c>
      <c r="F305">
        <v>1E-3</v>
      </c>
      <c r="G305">
        <v>46.196895154265171</v>
      </c>
      <c r="H305">
        <v>190.86582996858436</v>
      </c>
      <c r="I305">
        <v>346.36433813231474</v>
      </c>
    </row>
    <row r="306" spans="1:9" x14ac:dyDescent="0.3">
      <c r="A306">
        <v>146</v>
      </c>
      <c r="B306">
        <v>0.67917671312074024</v>
      </c>
      <c r="C306">
        <v>0.59279048139359358</v>
      </c>
      <c r="D306">
        <v>5.0578228524224009E-3</v>
      </c>
      <c r="E306">
        <v>0.86826196814340628</v>
      </c>
      <c r="F306">
        <v>1.2792033498544263E-3</v>
      </c>
      <c r="G306">
        <v>46.200307563187579</v>
      </c>
      <c r="H306">
        <v>145.8375906934381</v>
      </c>
      <c r="I306">
        <v>315.57316350721942</v>
      </c>
    </row>
    <row r="307" spans="1:9" x14ac:dyDescent="0.3">
      <c r="A307">
        <v>298</v>
      </c>
      <c r="B307">
        <v>0.69864888556340365</v>
      </c>
      <c r="C307">
        <v>0.59908555049752454</v>
      </c>
      <c r="D307">
        <v>1.0451860347683634E-2</v>
      </c>
      <c r="E307">
        <v>0.75286213564744153</v>
      </c>
      <c r="F307">
        <v>1.0811731770071398E-3</v>
      </c>
      <c r="G307">
        <v>46.274125719861516</v>
      </c>
      <c r="H307">
        <v>107.97491422516453</v>
      </c>
      <c r="I307">
        <v>229.32070967619217</v>
      </c>
    </row>
    <row r="308" spans="1:9" x14ac:dyDescent="0.3">
      <c r="A308">
        <v>189</v>
      </c>
      <c r="B308">
        <v>0.70140018967726248</v>
      </c>
      <c r="C308">
        <v>0.60605060741119432</v>
      </c>
      <c r="D308">
        <v>1.0561236744673718E-2</v>
      </c>
      <c r="E308">
        <v>0.70204225567456557</v>
      </c>
      <c r="F308">
        <v>1E-3</v>
      </c>
      <c r="G308">
        <v>46.418353204204081</v>
      </c>
      <c r="H308">
        <v>427.83759069343807</v>
      </c>
      <c r="I308">
        <v>936.57316350721942</v>
      </c>
    </row>
    <row r="309" spans="1:9" x14ac:dyDescent="0.3">
      <c r="A309">
        <v>224</v>
      </c>
      <c r="B309">
        <v>0.65358803426082623</v>
      </c>
      <c r="C309">
        <v>0.61265916689422872</v>
      </c>
      <c r="D309">
        <v>7.6718144410624235E-3</v>
      </c>
      <c r="E309">
        <v>0.86214468430827584</v>
      </c>
      <c r="F309">
        <v>3.7901316465763987E-3</v>
      </c>
      <c r="G309">
        <v>46.457337509825052</v>
      </c>
      <c r="H309">
        <v>211.8375906934381</v>
      </c>
      <c r="I309">
        <v>444.57316350721942</v>
      </c>
    </row>
    <row r="310" spans="1:9" x14ac:dyDescent="0.3">
      <c r="A310">
        <v>317</v>
      </c>
      <c r="B310">
        <v>0.70196669199333928</v>
      </c>
      <c r="C310">
        <v>0.60483219376439401</v>
      </c>
      <c r="D310">
        <v>1.0547562172253916E-2</v>
      </c>
      <c r="E310">
        <v>0.73895772774366597</v>
      </c>
      <c r="F310">
        <v>1.4801986051260669E-3</v>
      </c>
      <c r="G310">
        <v>46.516142373772482</v>
      </c>
      <c r="H310">
        <v>192.86582996858436</v>
      </c>
      <c r="I310">
        <v>302.36433813231474</v>
      </c>
    </row>
    <row r="311" spans="1:9" x14ac:dyDescent="0.3">
      <c r="A311">
        <v>226</v>
      </c>
      <c r="B311">
        <v>0.73048428296134071</v>
      </c>
      <c r="C311">
        <v>0.56689679981064833</v>
      </c>
      <c r="D311">
        <v>5.1217946690143065E-3</v>
      </c>
      <c r="E311">
        <v>0.74801378205791758</v>
      </c>
      <c r="F311">
        <v>4.4268298649354047E-3</v>
      </c>
      <c r="G311">
        <v>46.520159248671632</v>
      </c>
      <c r="H311">
        <v>155.8375906934381</v>
      </c>
      <c r="I311">
        <v>344.57316350721942</v>
      </c>
    </row>
    <row r="312" spans="1:9" x14ac:dyDescent="0.3">
      <c r="A312">
        <v>122</v>
      </c>
      <c r="B312">
        <v>0.70178901779172986</v>
      </c>
      <c r="C312">
        <v>0.6060107691278076</v>
      </c>
      <c r="D312">
        <v>1.0592375772974701E-2</v>
      </c>
      <c r="E312">
        <v>0.71331202327415044</v>
      </c>
      <c r="F312">
        <v>1.0621827281208605E-3</v>
      </c>
      <c r="G312">
        <v>46.561689987929753</v>
      </c>
      <c r="H312">
        <v>189.8375906934381</v>
      </c>
      <c r="I312">
        <v>437.57316350721942</v>
      </c>
    </row>
    <row r="313" spans="1:9" x14ac:dyDescent="0.3">
      <c r="A313">
        <v>137</v>
      </c>
      <c r="B313">
        <v>0.70202001780596124</v>
      </c>
      <c r="C313">
        <v>0.60601579967392116</v>
      </c>
      <c r="D313">
        <v>1.0630022714031984E-2</v>
      </c>
      <c r="E313">
        <v>0.72999317949415266</v>
      </c>
      <c r="F313">
        <v>1.4847640563079381E-3</v>
      </c>
      <c r="G313">
        <v>46.58390474039976</v>
      </c>
      <c r="H313">
        <v>61.974914225164525</v>
      </c>
      <c r="I313">
        <v>89.359051465895888</v>
      </c>
    </row>
    <row r="314" spans="1:9" x14ac:dyDescent="0.3">
      <c r="A314">
        <v>467</v>
      </c>
      <c r="B314">
        <v>0.74374232757545189</v>
      </c>
      <c r="C314">
        <v>0.58734160253654311</v>
      </c>
      <c r="D314">
        <v>8.7187320709781399E-3</v>
      </c>
      <c r="E314">
        <v>0.88642260049768851</v>
      </c>
      <c r="F314">
        <v>3.4489593163360651E-3</v>
      </c>
      <c r="G314">
        <v>46.630972774254118</v>
      </c>
      <c r="H314">
        <v>201.86582996858436</v>
      </c>
      <c r="I314">
        <v>278.72223810127082</v>
      </c>
    </row>
    <row r="315" spans="1:9" x14ac:dyDescent="0.3">
      <c r="A315">
        <v>125</v>
      </c>
      <c r="B315">
        <v>0.70834205879752621</v>
      </c>
      <c r="C315">
        <v>0.58583694452226021</v>
      </c>
      <c r="D315">
        <v>8.6622525768644421E-3</v>
      </c>
      <c r="E315">
        <v>0.77869770381539016</v>
      </c>
      <c r="F315">
        <v>4.440154164768827E-3</v>
      </c>
      <c r="G315">
        <v>46.663394068490561</v>
      </c>
      <c r="H315">
        <v>107.8375906934381</v>
      </c>
      <c r="I315">
        <v>385.57316350721942</v>
      </c>
    </row>
    <row r="316" spans="1:9" x14ac:dyDescent="0.3">
      <c r="A316">
        <v>163</v>
      </c>
      <c r="B316">
        <v>0.70197482875060735</v>
      </c>
      <c r="C316">
        <v>0.60439049713674942</v>
      </c>
      <c r="D316">
        <v>1.0533212241635665E-2</v>
      </c>
      <c r="E316">
        <v>0.73814181056912886</v>
      </c>
      <c r="F316">
        <v>1.5635671021559693E-3</v>
      </c>
      <c r="G316">
        <v>46.667495005300665</v>
      </c>
      <c r="H316">
        <v>219.86582996858436</v>
      </c>
      <c r="I316">
        <v>292.72223810127082</v>
      </c>
    </row>
    <row r="317" spans="1:9" x14ac:dyDescent="0.3">
      <c r="A317">
        <v>24</v>
      </c>
      <c r="B317">
        <v>0.7</v>
      </c>
      <c r="C317">
        <v>0.59000000000000008</v>
      </c>
      <c r="D317">
        <v>9.9999999999999985E-3</v>
      </c>
      <c r="E317">
        <v>0.71054643188163003</v>
      </c>
      <c r="F317">
        <v>1.0497624334179622E-3</v>
      </c>
      <c r="G317">
        <v>46.696896908198589</v>
      </c>
      <c r="H317">
        <v>276.83759069343813</v>
      </c>
      <c r="I317">
        <v>588.57316350721942</v>
      </c>
    </row>
    <row r="318" spans="1:9" x14ac:dyDescent="0.3">
      <c r="A318">
        <v>43</v>
      </c>
      <c r="B318">
        <v>0.74392786873221761</v>
      </c>
      <c r="C318">
        <v>0.61041583097559204</v>
      </c>
      <c r="D318">
        <v>1.4993177759457927E-2</v>
      </c>
      <c r="E318">
        <v>0.81630944456733268</v>
      </c>
      <c r="F318">
        <v>3.5728353404313488E-3</v>
      </c>
      <c r="G318">
        <v>46.776311769236699</v>
      </c>
      <c r="H318">
        <v>89.292143177989828</v>
      </c>
      <c r="I318">
        <v>175.3590514658959</v>
      </c>
    </row>
    <row r="319" spans="1:9" x14ac:dyDescent="0.3">
      <c r="A319">
        <v>415</v>
      </c>
      <c r="B319">
        <v>0.70144878835139202</v>
      </c>
      <c r="C319">
        <v>0.60605060741119432</v>
      </c>
      <c r="D319">
        <v>1.056558541906749E-2</v>
      </c>
      <c r="E319">
        <v>0.71045679651294769</v>
      </c>
      <c r="F319">
        <v>1.046982704120548E-3</v>
      </c>
      <c r="G319">
        <v>46.804567448499938</v>
      </c>
      <c r="H319">
        <v>212.86582996858436</v>
      </c>
      <c r="I319">
        <v>336.72223810127082</v>
      </c>
    </row>
    <row r="320" spans="1:9" x14ac:dyDescent="0.3">
      <c r="A320">
        <v>212</v>
      </c>
      <c r="B320">
        <v>0.65044762212803942</v>
      </c>
      <c r="C320">
        <v>0.5947969104558215</v>
      </c>
      <c r="D320">
        <v>1.301090250164778E-2</v>
      </c>
      <c r="E320">
        <v>0.8840532633401702</v>
      </c>
      <c r="F320">
        <v>1.3573544790769715E-3</v>
      </c>
      <c r="G320">
        <v>46.874168294065768</v>
      </c>
      <c r="H320">
        <v>70.660695177425879</v>
      </c>
      <c r="I320">
        <v>200.54890200626772</v>
      </c>
    </row>
    <row r="321" spans="1:9" x14ac:dyDescent="0.3">
      <c r="A321">
        <v>91</v>
      </c>
      <c r="B321">
        <v>0.70146384439531706</v>
      </c>
      <c r="C321">
        <v>0.60605060741119432</v>
      </c>
      <c r="D321">
        <v>1.056558541906749E-2</v>
      </c>
      <c r="E321">
        <v>0.70435084700660033</v>
      </c>
      <c r="F321">
        <v>1.0250928127376968E-3</v>
      </c>
      <c r="G321">
        <v>46.947329021505219</v>
      </c>
      <c r="H321">
        <v>217.86582996858436</v>
      </c>
      <c r="I321">
        <v>373.72223810127082</v>
      </c>
    </row>
    <row r="322" spans="1:9" x14ac:dyDescent="0.3">
      <c r="A322">
        <v>262</v>
      </c>
      <c r="B322">
        <v>0.70273634250580042</v>
      </c>
      <c r="C322">
        <v>0.60278650419314317</v>
      </c>
      <c r="D322">
        <v>1.0526807440668124E-2</v>
      </c>
      <c r="E322">
        <v>0.80075924471905591</v>
      </c>
      <c r="F322">
        <v>1.9502799809828443E-3</v>
      </c>
      <c r="G322">
        <v>46.973772450634762</v>
      </c>
      <c r="H322">
        <v>278.83759069343813</v>
      </c>
      <c r="I322">
        <v>572.57316350721942</v>
      </c>
    </row>
    <row r="323" spans="1:9" x14ac:dyDescent="0.3">
      <c r="A323">
        <v>458</v>
      </c>
      <c r="B323">
        <v>0.68365428030195385</v>
      </c>
      <c r="C323">
        <v>0.5935434636676421</v>
      </c>
      <c r="D323">
        <v>6.0481609269269557E-3</v>
      </c>
      <c r="E323">
        <v>0.76997442351187317</v>
      </c>
      <c r="F323">
        <v>4.4664578900981966E-3</v>
      </c>
      <c r="G323">
        <v>46.978100482598592</v>
      </c>
      <c r="H323">
        <v>348.83759069343813</v>
      </c>
      <c r="I323">
        <v>301.42984639786721</v>
      </c>
    </row>
    <row r="324" spans="1:9" x14ac:dyDescent="0.3">
      <c r="A324">
        <v>401</v>
      </c>
      <c r="B324">
        <v>0.70141640773949865</v>
      </c>
      <c r="C324">
        <v>0.60593336523628694</v>
      </c>
      <c r="D324">
        <v>1.056558541906749E-2</v>
      </c>
      <c r="E324">
        <v>0.71045679651294769</v>
      </c>
      <c r="F324">
        <v>1.0483804279388508E-3</v>
      </c>
      <c r="G324">
        <v>47.032816898902233</v>
      </c>
      <c r="H324">
        <v>229.8375906934381</v>
      </c>
      <c r="I324">
        <v>519.57316350721942</v>
      </c>
    </row>
    <row r="325" spans="1:9" x14ac:dyDescent="0.3">
      <c r="A325">
        <v>407</v>
      </c>
      <c r="B325">
        <v>0.70135199987990049</v>
      </c>
      <c r="C325">
        <v>0.60572756883081891</v>
      </c>
      <c r="D325">
        <v>1.0596801693605598E-2</v>
      </c>
      <c r="E325">
        <v>0.71092092984227184</v>
      </c>
      <c r="F325">
        <v>1.0468335055906582E-3</v>
      </c>
      <c r="G325">
        <v>47.070783887404048</v>
      </c>
      <c r="H325">
        <v>161.86582996858436</v>
      </c>
      <c r="I325">
        <v>251.42448103380605</v>
      </c>
    </row>
    <row r="326" spans="1:9" x14ac:dyDescent="0.3">
      <c r="A326">
        <v>361</v>
      </c>
      <c r="B326">
        <v>0.65</v>
      </c>
      <c r="C326">
        <v>0.55000000000000004</v>
      </c>
      <c r="D326">
        <v>5.0000000000000001E-3</v>
      </c>
      <c r="E326">
        <v>0.9</v>
      </c>
      <c r="F326">
        <v>1E-3</v>
      </c>
      <c r="G326">
        <v>47.157366544092064</v>
      </c>
      <c r="H326">
        <v>168.8375906934381</v>
      </c>
      <c r="I326">
        <v>474.57316350721942</v>
      </c>
    </row>
    <row r="327" spans="1:9" x14ac:dyDescent="0.3">
      <c r="A327">
        <v>378</v>
      </c>
      <c r="B327">
        <v>0.74575088610674767</v>
      </c>
      <c r="C327">
        <v>0.6196181388523514</v>
      </c>
      <c r="D327">
        <v>9.5643243308012951E-3</v>
      </c>
      <c r="E327">
        <v>0.71801999342535616</v>
      </c>
      <c r="F327">
        <v>4.0162477786728403E-3</v>
      </c>
      <c r="G327">
        <v>47.317396918291529</v>
      </c>
      <c r="H327">
        <v>196.86582996858436</v>
      </c>
      <c r="I327">
        <v>302.72223810127082</v>
      </c>
    </row>
    <row r="328" spans="1:9" x14ac:dyDescent="0.3">
      <c r="A328">
        <v>335</v>
      </c>
      <c r="B328">
        <v>0.70161360998777933</v>
      </c>
      <c r="C328">
        <v>0.60544786342496959</v>
      </c>
      <c r="D328">
        <v>1.0559262178398273E-2</v>
      </c>
      <c r="E328">
        <v>0.72013713296519577</v>
      </c>
      <c r="F328">
        <v>1.0635007161726249E-3</v>
      </c>
      <c r="G328">
        <v>47.35523053253192</v>
      </c>
      <c r="H328">
        <v>221.86582996858436</v>
      </c>
      <c r="I328">
        <v>340.72223810127082</v>
      </c>
    </row>
    <row r="329" spans="1:9" x14ac:dyDescent="0.3">
      <c r="A329">
        <v>441</v>
      </c>
      <c r="B329">
        <v>0.71660530113922682</v>
      </c>
      <c r="C329">
        <v>0.60949504650174413</v>
      </c>
      <c r="D329">
        <v>1.4857118898004812E-2</v>
      </c>
      <c r="E329">
        <v>0.77298362407506604</v>
      </c>
      <c r="F329">
        <v>4.1061063088039433E-3</v>
      </c>
      <c r="G329">
        <v>47.441113995077828</v>
      </c>
      <c r="H329">
        <v>205.8375906934381</v>
      </c>
      <c r="I329">
        <v>484.57316350721942</v>
      </c>
    </row>
    <row r="330" spans="1:9" x14ac:dyDescent="0.3">
      <c r="A330">
        <v>93</v>
      </c>
      <c r="B330">
        <v>0.67424036777775753</v>
      </c>
      <c r="C330">
        <v>0.56909890522207085</v>
      </c>
      <c r="D330">
        <v>1.0252411018708912E-2</v>
      </c>
      <c r="E330">
        <v>0.75740800800612562</v>
      </c>
      <c r="F330">
        <v>1.266397984822466E-3</v>
      </c>
      <c r="G330">
        <v>47.468535602028766</v>
      </c>
      <c r="H330">
        <v>183.86582996858436</v>
      </c>
      <c r="I330">
        <v>297.72223810127082</v>
      </c>
    </row>
    <row r="331" spans="1:9" x14ac:dyDescent="0.3">
      <c r="A331">
        <v>87</v>
      </c>
      <c r="B331">
        <v>0.7152018228849405</v>
      </c>
      <c r="C331">
        <v>0.59216671498593254</v>
      </c>
      <c r="D331">
        <v>6.1819902859544338E-3</v>
      </c>
      <c r="E331">
        <v>0.72135075601812015</v>
      </c>
      <c r="F331">
        <v>3.6495933545052975E-3</v>
      </c>
      <c r="G331">
        <v>47.493203526499634</v>
      </c>
      <c r="H331">
        <v>46.009722826406552</v>
      </c>
      <c r="I331">
        <v>112.3590514658959</v>
      </c>
    </row>
    <row r="332" spans="1:9" x14ac:dyDescent="0.3">
      <c r="A332">
        <v>37</v>
      </c>
      <c r="B332">
        <v>0.73786179227189241</v>
      </c>
      <c r="C332">
        <v>0.59681112727467489</v>
      </c>
      <c r="D332">
        <v>1.1182937331582855E-2</v>
      </c>
      <c r="E332">
        <v>0.71246402674003684</v>
      </c>
      <c r="F332">
        <v>3.6650580757600529E-3</v>
      </c>
      <c r="G332">
        <v>47.596567817952128</v>
      </c>
      <c r="H332">
        <v>138.8375906934381</v>
      </c>
      <c r="I332">
        <v>228.57316350721948</v>
      </c>
    </row>
    <row r="333" spans="1:9" x14ac:dyDescent="0.3">
      <c r="A333">
        <v>220</v>
      </c>
      <c r="B333">
        <v>0.74432629425745755</v>
      </c>
      <c r="C333">
        <v>0.58277735596186364</v>
      </c>
      <c r="D333">
        <v>1.2975255412969389E-2</v>
      </c>
      <c r="E333">
        <v>0.81599210152215884</v>
      </c>
      <c r="F333">
        <v>4.1115374821757613E-3</v>
      </c>
      <c r="G333">
        <v>47.617113793011015</v>
      </c>
      <c r="H333">
        <v>285.83759069343813</v>
      </c>
      <c r="I333">
        <v>782.57316350721942</v>
      </c>
    </row>
    <row r="334" spans="1:9" x14ac:dyDescent="0.3">
      <c r="A334">
        <v>318</v>
      </c>
      <c r="B334">
        <v>0.70585613397688429</v>
      </c>
      <c r="C334">
        <v>0.60923499959485372</v>
      </c>
      <c r="D334">
        <v>5.2860753984591341E-3</v>
      </c>
      <c r="E334">
        <v>0.8065954767663942</v>
      </c>
      <c r="F334">
        <v>1.34619583764402E-3</v>
      </c>
      <c r="G334">
        <v>47.631998558073313</v>
      </c>
      <c r="H334">
        <v>115.8375906934381</v>
      </c>
      <c r="I334">
        <v>309.57316350721942</v>
      </c>
    </row>
    <row r="335" spans="1:9" x14ac:dyDescent="0.3">
      <c r="A335">
        <v>119</v>
      </c>
      <c r="B335">
        <v>0.70178901779172986</v>
      </c>
      <c r="C335">
        <v>0.6060107691278076</v>
      </c>
      <c r="D335">
        <v>1.0592375772974701E-2</v>
      </c>
      <c r="E335">
        <v>0.71331202327415044</v>
      </c>
      <c r="F335">
        <v>1.0621827281208605E-3</v>
      </c>
      <c r="G335">
        <v>47.640228761782787</v>
      </c>
      <c r="H335">
        <v>75.837590693438131</v>
      </c>
      <c r="I335">
        <v>53.440445963252294</v>
      </c>
    </row>
    <row r="336" spans="1:9" x14ac:dyDescent="0.3">
      <c r="A336">
        <v>142</v>
      </c>
      <c r="B336">
        <v>0.70146384439531706</v>
      </c>
      <c r="C336">
        <v>0.60605060741119432</v>
      </c>
      <c r="D336">
        <v>1.0628074833332207E-2</v>
      </c>
      <c r="E336">
        <v>0.73826014616542612</v>
      </c>
      <c r="F336">
        <v>1.5419978190711848E-3</v>
      </c>
      <c r="G336">
        <v>47.695484585727975</v>
      </c>
      <c r="H336">
        <v>149.86582996858436</v>
      </c>
      <c r="I336">
        <v>310.42448103380605</v>
      </c>
    </row>
    <row r="337" spans="1:9" x14ac:dyDescent="0.3">
      <c r="A337">
        <v>487</v>
      </c>
      <c r="B337">
        <v>0.68295264748528262</v>
      </c>
      <c r="C337">
        <v>0.57958104395753751</v>
      </c>
      <c r="D337">
        <v>1.0414011737058875E-2</v>
      </c>
      <c r="E337">
        <v>0.72354130448007081</v>
      </c>
      <c r="F337">
        <v>4.7952004465252164E-3</v>
      </c>
      <c r="G337">
        <v>47.762493560378559</v>
      </c>
      <c r="H337">
        <v>116.8375906934381</v>
      </c>
      <c r="I337">
        <v>410.57316350721942</v>
      </c>
    </row>
    <row r="338" spans="1:9" x14ac:dyDescent="0.3">
      <c r="A338">
        <v>505</v>
      </c>
      <c r="B338">
        <v>0.70149347591006228</v>
      </c>
      <c r="C338">
        <v>0.60610525897248579</v>
      </c>
      <c r="D338">
        <v>1.0583976702783786E-2</v>
      </c>
      <c r="E338">
        <v>0.7155084004916924</v>
      </c>
      <c r="F338">
        <v>1.0666267251809574E-3</v>
      </c>
      <c r="G338">
        <v>47.801315884275013</v>
      </c>
      <c r="H338">
        <v>229.8375906934381</v>
      </c>
      <c r="I338">
        <v>420.57316350721942</v>
      </c>
    </row>
    <row r="339" spans="1:9" x14ac:dyDescent="0.3">
      <c r="A339">
        <v>403</v>
      </c>
      <c r="B339">
        <v>0.70137581996724541</v>
      </c>
      <c r="C339">
        <v>0.60605060741119432</v>
      </c>
      <c r="D339">
        <v>1.056558541906749E-2</v>
      </c>
      <c r="E339">
        <v>0.71045679651294769</v>
      </c>
      <c r="F339">
        <v>1.0437396608942728E-3</v>
      </c>
      <c r="G339">
        <v>47.806575542703612</v>
      </c>
      <c r="H339">
        <v>208.8375906934381</v>
      </c>
      <c r="I339">
        <v>429.57316350721942</v>
      </c>
    </row>
    <row r="340" spans="1:9" x14ac:dyDescent="0.3">
      <c r="A340">
        <v>29</v>
      </c>
      <c r="B340">
        <v>0.69638722010806364</v>
      </c>
      <c r="C340">
        <v>0.56648462252911036</v>
      </c>
      <c r="D340">
        <v>7.7959263953287315E-3</v>
      </c>
      <c r="E340">
        <v>0.78671451906829426</v>
      </c>
      <c r="F340">
        <v>2.9639071282286139E-3</v>
      </c>
      <c r="G340">
        <v>47.81416223571533</v>
      </c>
      <c r="H340">
        <v>222.86582996858436</v>
      </c>
      <c r="I340">
        <v>332.72223810127082</v>
      </c>
    </row>
    <row r="341" spans="1:9" x14ac:dyDescent="0.3">
      <c r="A341">
        <v>55</v>
      </c>
      <c r="B341">
        <v>0.70146216785137638</v>
      </c>
      <c r="C341">
        <v>0.60182709694769876</v>
      </c>
      <c r="D341">
        <v>1.1016073066360661E-2</v>
      </c>
      <c r="E341">
        <v>0.71054643188163003</v>
      </c>
      <c r="F341">
        <v>2.6832541444726543E-3</v>
      </c>
      <c r="G341">
        <v>47.823845426482286</v>
      </c>
      <c r="H341">
        <v>224.86582996858436</v>
      </c>
      <c r="I341">
        <v>384.72223810127082</v>
      </c>
    </row>
    <row r="342" spans="1:9" x14ac:dyDescent="0.3">
      <c r="A342">
        <v>79</v>
      </c>
      <c r="B342">
        <v>0.68914867259522372</v>
      </c>
      <c r="C342">
        <v>0.58529798006419931</v>
      </c>
      <c r="D342">
        <v>1.3695174264113964E-2</v>
      </c>
      <c r="E342">
        <v>0.79900885629421514</v>
      </c>
      <c r="F342">
        <v>4.6736042386263631E-3</v>
      </c>
      <c r="G342">
        <v>47.861186517449511</v>
      </c>
      <c r="H342">
        <v>180.86582996858436</v>
      </c>
      <c r="I342">
        <v>282.42448103380605</v>
      </c>
    </row>
    <row r="343" spans="1:9" x14ac:dyDescent="0.3">
      <c r="A343">
        <v>181</v>
      </c>
      <c r="B343">
        <v>0.69973026390640547</v>
      </c>
      <c r="C343">
        <v>0.57955769074594499</v>
      </c>
      <c r="D343">
        <v>1.4162797992659171E-2</v>
      </c>
      <c r="E343">
        <v>0.89716834695877901</v>
      </c>
      <c r="F343">
        <v>4.6583450490880508E-3</v>
      </c>
      <c r="G343">
        <v>47.954368341643445</v>
      </c>
      <c r="H343">
        <v>139.86582996858436</v>
      </c>
      <c r="I343">
        <v>220.42448103380605</v>
      </c>
    </row>
    <row r="344" spans="1:9" x14ac:dyDescent="0.3">
      <c r="A344">
        <v>35</v>
      </c>
      <c r="B344">
        <v>0.69908376930549299</v>
      </c>
      <c r="C344">
        <v>0.58470663559687019</v>
      </c>
      <c r="D344">
        <v>8.9444074278128057E-3</v>
      </c>
      <c r="E344">
        <v>0.76351747001995529</v>
      </c>
      <c r="F344">
        <v>2.3365512512018368E-3</v>
      </c>
      <c r="G344">
        <v>48.100409048674564</v>
      </c>
      <c r="H344">
        <v>105.97491422516453</v>
      </c>
      <c r="I344">
        <v>163.79771771864364</v>
      </c>
    </row>
    <row r="345" spans="1:9" x14ac:dyDescent="0.3">
      <c r="A345">
        <v>490</v>
      </c>
      <c r="B345">
        <v>0.74547477685635666</v>
      </c>
      <c r="C345">
        <v>0.60898493456606984</v>
      </c>
      <c r="D345">
        <v>1.1082557712720036E-2</v>
      </c>
      <c r="E345">
        <v>0.78817652495958679</v>
      </c>
      <c r="F345">
        <v>1.7588436625706235E-3</v>
      </c>
      <c r="G345">
        <v>48.169771472929959</v>
      </c>
      <c r="H345">
        <v>327.83759069343807</v>
      </c>
      <c r="I345">
        <v>729.57316350721942</v>
      </c>
    </row>
    <row r="346" spans="1:9" x14ac:dyDescent="0.3">
      <c r="A346">
        <v>169</v>
      </c>
      <c r="B346">
        <v>0.7080380365522756</v>
      </c>
      <c r="C346">
        <v>0.62365853108170377</v>
      </c>
      <c r="D346">
        <v>9.5999175936914601E-3</v>
      </c>
      <c r="E346">
        <v>0.70098783047915791</v>
      </c>
      <c r="F346">
        <v>3.0419895900608922E-3</v>
      </c>
      <c r="G346">
        <v>48.231097581582013</v>
      </c>
      <c r="H346">
        <v>312.83759069343807</v>
      </c>
      <c r="I346">
        <v>985.57316350721953</v>
      </c>
    </row>
    <row r="347" spans="1:9" x14ac:dyDescent="0.3">
      <c r="A347">
        <v>106</v>
      </c>
      <c r="B347">
        <v>0.69733075306160874</v>
      </c>
      <c r="C347">
        <v>0.57128694986053141</v>
      </c>
      <c r="D347">
        <v>8.1423164033993696E-3</v>
      </c>
      <c r="E347">
        <v>0.89317652498985478</v>
      </c>
      <c r="F347">
        <v>1.2907008734954059E-3</v>
      </c>
      <c r="G347">
        <v>48.285775542601684</v>
      </c>
      <c r="H347">
        <v>355.83759069343807</v>
      </c>
      <c r="I347">
        <v>990.57316350721942</v>
      </c>
    </row>
    <row r="348" spans="1:9" x14ac:dyDescent="0.3">
      <c r="A348">
        <v>229</v>
      </c>
      <c r="B348">
        <v>0.70146384439531706</v>
      </c>
      <c r="C348">
        <v>0.60605060741119432</v>
      </c>
      <c r="D348">
        <v>1.056558541906749E-2</v>
      </c>
      <c r="E348">
        <v>0.9</v>
      </c>
      <c r="F348">
        <v>1.6447407485602156E-3</v>
      </c>
      <c r="G348">
        <v>48.289051632959911</v>
      </c>
      <c r="H348">
        <v>27.186618342418797</v>
      </c>
      <c r="I348">
        <v>104.57316350721948</v>
      </c>
    </row>
    <row r="349" spans="1:9" x14ac:dyDescent="0.3">
      <c r="A349">
        <v>182</v>
      </c>
      <c r="B349">
        <v>0.70289770982052202</v>
      </c>
      <c r="C349">
        <v>0.60591087744317529</v>
      </c>
      <c r="D349">
        <v>1.0663542240639704E-2</v>
      </c>
      <c r="E349">
        <v>0.9</v>
      </c>
      <c r="F349">
        <v>2.1381821739563369E-3</v>
      </c>
      <c r="G349">
        <v>48.451033412883739</v>
      </c>
      <c r="H349">
        <v>106.53800145037391</v>
      </c>
      <c r="I349">
        <v>188.32070967619217</v>
      </c>
    </row>
    <row r="350" spans="1:9" x14ac:dyDescent="0.3">
      <c r="A350">
        <v>247</v>
      </c>
      <c r="B350">
        <v>0.71938628501695878</v>
      </c>
      <c r="C350">
        <v>0.60634489967317551</v>
      </c>
      <c r="D350">
        <v>1.3759690317679051E-2</v>
      </c>
      <c r="E350">
        <v>0.86630451565901956</v>
      </c>
      <c r="F350">
        <v>4.1853571195087196E-3</v>
      </c>
      <c r="G350">
        <v>48.491018232626345</v>
      </c>
      <c r="H350">
        <v>198.86582996858436</v>
      </c>
      <c r="I350">
        <v>340.36433813231474</v>
      </c>
    </row>
    <row r="351" spans="1:9" x14ac:dyDescent="0.3">
      <c r="A351">
        <v>442</v>
      </c>
      <c r="B351">
        <v>0.70196421644815254</v>
      </c>
      <c r="C351">
        <v>0.61180083691979148</v>
      </c>
      <c r="D351">
        <v>1.056558541906749E-2</v>
      </c>
      <c r="E351">
        <v>0.71045679651294769</v>
      </c>
      <c r="F351">
        <v>1.0452904808015285E-3</v>
      </c>
      <c r="G351">
        <v>48.508665720096374</v>
      </c>
      <c r="H351">
        <v>298.83759069343807</v>
      </c>
      <c r="I351">
        <v>294.42984639786721</v>
      </c>
    </row>
    <row r="352" spans="1:9" x14ac:dyDescent="0.3">
      <c r="A352">
        <v>406</v>
      </c>
      <c r="B352">
        <v>0.71022613160255954</v>
      </c>
      <c r="C352">
        <v>0.63</v>
      </c>
      <c r="D352">
        <v>1.056558541906749E-2</v>
      </c>
      <c r="E352">
        <v>0.71045679651294769</v>
      </c>
      <c r="F352">
        <v>1.0483804279388508E-3</v>
      </c>
      <c r="G352">
        <v>48.519097934024884</v>
      </c>
      <c r="H352">
        <v>200.86582996858436</v>
      </c>
      <c r="I352">
        <v>290.36433813231474</v>
      </c>
    </row>
    <row r="353" spans="1:9" x14ac:dyDescent="0.3">
      <c r="A353">
        <v>157</v>
      </c>
      <c r="B353">
        <v>0.70141774498927856</v>
      </c>
      <c r="C353">
        <v>0.60606061204721717</v>
      </c>
      <c r="D353">
        <v>1.0553563581380846E-2</v>
      </c>
      <c r="E353">
        <v>0.70840518544201581</v>
      </c>
      <c r="F353">
        <v>1E-3</v>
      </c>
      <c r="G353">
        <v>48.532019612519271</v>
      </c>
      <c r="H353">
        <v>322.83759069343813</v>
      </c>
      <c r="I353">
        <v>274.76885022993264</v>
      </c>
    </row>
    <row r="354" spans="1:9" x14ac:dyDescent="0.3">
      <c r="A354">
        <v>481</v>
      </c>
      <c r="B354">
        <v>0.65600137929711555</v>
      </c>
      <c r="C354">
        <v>0.61200874309149045</v>
      </c>
      <c r="D354">
        <v>1.0988191080274148E-2</v>
      </c>
      <c r="E354">
        <v>0.72128711995728645</v>
      </c>
      <c r="F354">
        <v>4.6323879955487268E-3</v>
      </c>
      <c r="G354">
        <v>48.583342731860782</v>
      </c>
      <c r="H354">
        <v>197.86582996858436</v>
      </c>
      <c r="I354">
        <v>357.72223810127082</v>
      </c>
    </row>
    <row r="355" spans="1:9" x14ac:dyDescent="0.3">
      <c r="A355">
        <v>62</v>
      </c>
      <c r="B355">
        <v>0.65214981925773896</v>
      </c>
      <c r="C355">
        <v>0.57349433672777117</v>
      </c>
      <c r="D355">
        <v>1.3189239226369762E-2</v>
      </c>
      <c r="E355">
        <v>0.7160110273473016</v>
      </c>
      <c r="F355">
        <v>4.6974394711188222E-3</v>
      </c>
      <c r="G355">
        <v>48.598426235673728</v>
      </c>
      <c r="H355">
        <v>62.645907977466869</v>
      </c>
      <c r="I355">
        <v>147.54890200626772</v>
      </c>
    </row>
    <row r="356" spans="1:9" x14ac:dyDescent="0.3">
      <c r="A356">
        <v>168</v>
      </c>
      <c r="B356">
        <v>0.65245573460238793</v>
      </c>
      <c r="C356">
        <v>0.59126383619441836</v>
      </c>
      <c r="D356">
        <v>6.1709679249538889E-3</v>
      </c>
      <c r="E356">
        <v>0.89948742892569278</v>
      </c>
      <c r="F356">
        <v>2.7320925247539263E-3</v>
      </c>
      <c r="G356">
        <v>48.691187730468194</v>
      </c>
      <c r="H356">
        <v>227.8375906934381</v>
      </c>
      <c r="I356">
        <v>729.57316350721942</v>
      </c>
    </row>
    <row r="357" spans="1:9" x14ac:dyDescent="0.3">
      <c r="A357">
        <v>143</v>
      </c>
      <c r="B357">
        <v>0.70202001780596124</v>
      </c>
      <c r="C357">
        <v>0.60601579967392116</v>
      </c>
      <c r="D357">
        <v>1.0630022714031984E-2</v>
      </c>
      <c r="E357">
        <v>0.72999317949415266</v>
      </c>
      <c r="F357">
        <v>1.4847640563079381E-3</v>
      </c>
      <c r="G357">
        <v>48.707085202437483</v>
      </c>
      <c r="H357">
        <v>172.86582996858436</v>
      </c>
      <c r="I357">
        <v>276.42448103380605</v>
      </c>
    </row>
    <row r="358" spans="1:9" x14ac:dyDescent="0.3">
      <c r="A358">
        <v>121</v>
      </c>
      <c r="B358">
        <v>0.70307333770756586</v>
      </c>
      <c r="C358">
        <v>0.60594953899789827</v>
      </c>
      <c r="D358">
        <v>1.0696407889696261E-2</v>
      </c>
      <c r="E358">
        <v>0.74126259580408427</v>
      </c>
      <c r="F358">
        <v>1.8639139219137786E-3</v>
      </c>
      <c r="G358">
        <v>48.967961561866858</v>
      </c>
      <c r="H358">
        <v>39.009722826406559</v>
      </c>
      <c r="I358">
        <v>132.57316350721948</v>
      </c>
    </row>
    <row r="359" spans="1:9" x14ac:dyDescent="0.3">
      <c r="A359">
        <v>21</v>
      </c>
      <c r="B359">
        <v>0.75</v>
      </c>
      <c r="C359">
        <v>0.63</v>
      </c>
      <c r="D359">
        <v>1.4999999999999999E-2</v>
      </c>
      <c r="E359">
        <v>0.7</v>
      </c>
      <c r="F359">
        <v>1E-3</v>
      </c>
      <c r="G359">
        <v>49.115875815044852</v>
      </c>
      <c r="H359">
        <v>153.86582996858436</v>
      </c>
      <c r="I359">
        <v>235.32070967619217</v>
      </c>
    </row>
    <row r="360" spans="1:9" x14ac:dyDescent="0.3">
      <c r="A360">
        <v>244</v>
      </c>
      <c r="B360">
        <v>0.749572410667116</v>
      </c>
      <c r="C360">
        <v>0.57354313329958506</v>
      </c>
      <c r="D360">
        <v>1.3367582838222189E-2</v>
      </c>
      <c r="E360">
        <v>0.74982145254026233</v>
      </c>
      <c r="F360">
        <v>2.7256274659771601E-3</v>
      </c>
      <c r="G360">
        <v>49.120518855213042</v>
      </c>
      <c r="H360">
        <v>221.86582996858436</v>
      </c>
      <c r="I360">
        <v>381.72223810127082</v>
      </c>
    </row>
    <row r="361" spans="1:9" x14ac:dyDescent="0.3">
      <c r="A361">
        <v>199</v>
      </c>
      <c r="B361">
        <v>0.74010252127894316</v>
      </c>
      <c r="C361">
        <v>0.60729477765843964</v>
      </c>
      <c r="D361">
        <v>9.0805847682434056E-3</v>
      </c>
      <c r="E361">
        <v>0.76019048283816804</v>
      </c>
      <c r="F361">
        <v>2.6391575399968576E-3</v>
      </c>
      <c r="G361">
        <v>49.13967657856309</v>
      </c>
      <c r="H361">
        <v>156.86582996858436</v>
      </c>
      <c r="I361">
        <v>204.32070967619217</v>
      </c>
    </row>
    <row r="362" spans="1:9" x14ac:dyDescent="0.3">
      <c r="A362">
        <v>365</v>
      </c>
      <c r="B362">
        <v>0.70126787324840956</v>
      </c>
      <c r="C362">
        <v>0.60539920632673661</v>
      </c>
      <c r="D362">
        <v>1.0766690581244029E-2</v>
      </c>
      <c r="E362">
        <v>0.71416097987937088</v>
      </c>
      <c r="F362">
        <v>1.0545504525649434E-3</v>
      </c>
      <c r="G362">
        <v>49.210294638855359</v>
      </c>
      <c r="H362">
        <v>194.8375906934381</v>
      </c>
      <c r="I362">
        <v>543.57316350721942</v>
      </c>
    </row>
    <row r="363" spans="1:9" x14ac:dyDescent="0.3">
      <c r="A363">
        <v>190</v>
      </c>
      <c r="B363">
        <v>0.70149689392656556</v>
      </c>
      <c r="C363">
        <v>0.60604757399851716</v>
      </c>
      <c r="D363">
        <v>1.0566435294232884E-2</v>
      </c>
      <c r="E363">
        <v>0.71593624995358851</v>
      </c>
      <c r="F363">
        <v>1.0671023781442775E-3</v>
      </c>
      <c r="G363">
        <v>49.333739175217929</v>
      </c>
      <c r="H363">
        <v>220.8375906934381</v>
      </c>
      <c r="I363">
        <v>554.57316350721942</v>
      </c>
    </row>
    <row r="364" spans="1:9" x14ac:dyDescent="0.3">
      <c r="A364">
        <v>331</v>
      </c>
      <c r="B364">
        <v>0.70154898723404835</v>
      </c>
      <c r="C364">
        <v>0.60592045309058906</v>
      </c>
      <c r="D364">
        <v>1.0567317372388875E-2</v>
      </c>
      <c r="E364">
        <v>0.71639043905755551</v>
      </c>
      <c r="F364">
        <v>1.1683344397844667E-3</v>
      </c>
      <c r="G364">
        <v>49.362762195004407</v>
      </c>
      <c r="H364">
        <v>194.8375906934381</v>
      </c>
      <c r="I364">
        <v>762.57316350721942</v>
      </c>
    </row>
    <row r="365" spans="1:9" x14ac:dyDescent="0.3">
      <c r="A365">
        <v>273</v>
      </c>
      <c r="B365">
        <v>0.70273634250580042</v>
      </c>
      <c r="C365">
        <v>0.60280842507761634</v>
      </c>
      <c r="D365">
        <v>1.0526807440668121E-2</v>
      </c>
      <c r="E365">
        <v>0.77822357793460828</v>
      </c>
      <c r="F365">
        <v>1.8728714560847304E-3</v>
      </c>
      <c r="G365">
        <v>49.46764468412475</v>
      </c>
      <c r="H365">
        <v>119.8375906934381</v>
      </c>
      <c r="I365">
        <v>416.57316350721942</v>
      </c>
    </row>
    <row r="366" spans="1:9" x14ac:dyDescent="0.3">
      <c r="A366">
        <v>30</v>
      </c>
      <c r="B366">
        <v>0.70299747078378383</v>
      </c>
      <c r="C366">
        <v>0.61042648612405814</v>
      </c>
      <c r="D366">
        <v>1.1021090298266123E-2</v>
      </c>
      <c r="E366">
        <v>0.70713577004984818</v>
      </c>
      <c r="F366">
        <v>1E-3</v>
      </c>
      <c r="G366">
        <v>49.619515043285887</v>
      </c>
      <c r="H366">
        <v>222.86582996858436</v>
      </c>
      <c r="I366">
        <v>332.72223810127082</v>
      </c>
    </row>
    <row r="367" spans="1:9" x14ac:dyDescent="0.3">
      <c r="A367">
        <v>253</v>
      </c>
      <c r="B367">
        <v>0.66506194091172055</v>
      </c>
      <c r="C367">
        <v>0.61602865702753362</v>
      </c>
      <c r="D367">
        <v>7.9485361384919531E-3</v>
      </c>
      <c r="E367">
        <v>0.79224692755017756</v>
      </c>
      <c r="F367">
        <v>4.1267929594622898E-3</v>
      </c>
      <c r="G367">
        <v>49.63525012540763</v>
      </c>
      <c r="H367">
        <v>219.86582996858436</v>
      </c>
      <c r="I367">
        <v>349.72223810127082</v>
      </c>
    </row>
    <row r="368" spans="1:9" x14ac:dyDescent="0.3">
      <c r="A368">
        <v>36</v>
      </c>
      <c r="B368">
        <v>0.72715137204022673</v>
      </c>
      <c r="C368">
        <v>0.56458121415906648</v>
      </c>
      <c r="D368">
        <v>1.4118493669255865E-2</v>
      </c>
      <c r="E368">
        <v>0.8228845399445317</v>
      </c>
      <c r="F368">
        <v>2.0215908684868321E-3</v>
      </c>
      <c r="G368">
        <v>49.860724680199574</v>
      </c>
      <c r="H368">
        <v>69.292143177989828</v>
      </c>
      <c r="I368">
        <v>137.3590514658959</v>
      </c>
    </row>
    <row r="369" spans="1:9" x14ac:dyDescent="0.3">
      <c r="A369">
        <v>177</v>
      </c>
      <c r="B369">
        <v>0.70149689392656556</v>
      </c>
      <c r="C369">
        <v>0.60604757399851716</v>
      </c>
      <c r="D369">
        <v>1.0566435294232884E-2</v>
      </c>
      <c r="E369">
        <v>0.71593624995358851</v>
      </c>
      <c r="F369">
        <v>1.0671023781442775E-3</v>
      </c>
      <c r="G369">
        <v>49.900918327082749</v>
      </c>
      <c r="H369">
        <v>201.86582996858436</v>
      </c>
      <c r="I369">
        <v>316.72223810127082</v>
      </c>
    </row>
    <row r="370" spans="1:9" x14ac:dyDescent="0.3">
      <c r="A370">
        <v>123</v>
      </c>
      <c r="B370">
        <v>0.70360185739175007</v>
      </c>
      <c r="C370">
        <v>0.60588869319924454</v>
      </c>
      <c r="D370">
        <v>1.075761258421732E-2</v>
      </c>
      <c r="E370">
        <v>0.7345391782596058</v>
      </c>
      <c r="F370">
        <v>2.1187911322045443E-3</v>
      </c>
      <c r="G370">
        <v>50.021196502395277</v>
      </c>
      <c r="H370">
        <v>25.540383141895838</v>
      </c>
      <c r="I370">
        <v>152.57316350721948</v>
      </c>
    </row>
    <row r="371" spans="1:9" x14ac:dyDescent="0.3">
      <c r="A371">
        <v>127</v>
      </c>
      <c r="B371">
        <v>0.66479059360678805</v>
      </c>
      <c r="C371">
        <v>0.555139106067428</v>
      </c>
      <c r="D371">
        <v>1.4979125466188008E-2</v>
      </c>
      <c r="E371">
        <v>0.70398049447870836</v>
      </c>
      <c r="F371">
        <v>1.7347526311570559E-3</v>
      </c>
      <c r="G371">
        <v>50.186120915387683</v>
      </c>
      <c r="H371">
        <v>183.86582996858436</v>
      </c>
      <c r="I371">
        <v>333.72223810127082</v>
      </c>
    </row>
    <row r="372" spans="1:9" x14ac:dyDescent="0.3">
      <c r="A372">
        <v>5</v>
      </c>
      <c r="B372">
        <v>0.69677456572967333</v>
      </c>
      <c r="C372">
        <v>0.58507198741430044</v>
      </c>
      <c r="D372">
        <v>5.4735341623767904E-3</v>
      </c>
      <c r="E372">
        <v>0.89848416922543395</v>
      </c>
      <c r="F372">
        <v>4.8934183921168651E-3</v>
      </c>
      <c r="G372">
        <v>50.188198728440632</v>
      </c>
      <c r="H372">
        <v>192.86582996858436</v>
      </c>
      <c r="I372">
        <v>305.72223810127082</v>
      </c>
    </row>
    <row r="373" spans="1:9" x14ac:dyDescent="0.3">
      <c r="A373">
        <v>251</v>
      </c>
      <c r="B373">
        <v>0.70146384439531706</v>
      </c>
      <c r="C373">
        <v>0.60604795378569376</v>
      </c>
      <c r="D373">
        <v>1.056558541906749E-2</v>
      </c>
      <c r="E373">
        <v>0.72447455985099651</v>
      </c>
      <c r="F373">
        <v>1.0966244331270672E-3</v>
      </c>
      <c r="G373">
        <v>50.392014285442414</v>
      </c>
      <c r="H373">
        <v>218.86582996858436</v>
      </c>
      <c r="I373">
        <v>286.72223810127082</v>
      </c>
    </row>
    <row r="374" spans="1:9" x14ac:dyDescent="0.3">
      <c r="A374">
        <v>82</v>
      </c>
      <c r="B374">
        <v>0.70034988417772104</v>
      </c>
      <c r="C374">
        <v>0.6167862091524462</v>
      </c>
      <c r="D374">
        <v>1.4154786169135378E-2</v>
      </c>
      <c r="E374">
        <v>0.70419962490173038</v>
      </c>
      <c r="F374">
        <v>2.6224547837034123E-3</v>
      </c>
      <c r="G374">
        <v>50.427070487077216</v>
      </c>
      <c r="H374">
        <v>86.837590693438102</v>
      </c>
      <c r="I374">
        <v>363.57316350721942</v>
      </c>
    </row>
    <row r="375" spans="1:9" x14ac:dyDescent="0.3">
      <c r="A375">
        <v>336</v>
      </c>
      <c r="B375">
        <v>0.70177045466244325</v>
      </c>
      <c r="C375">
        <v>0.60632564252563859</v>
      </c>
      <c r="D375">
        <v>1.0167599842371399E-2</v>
      </c>
      <c r="E375">
        <v>0.7</v>
      </c>
      <c r="F375">
        <v>1.0437240329445234E-3</v>
      </c>
      <c r="G375">
        <v>50.437557958613517</v>
      </c>
      <c r="H375">
        <v>144.53800145037391</v>
      </c>
      <c r="I375">
        <v>246.32070967619217</v>
      </c>
    </row>
    <row r="376" spans="1:9" x14ac:dyDescent="0.3">
      <c r="A376">
        <v>529</v>
      </c>
      <c r="B376">
        <v>0.74034028742968183</v>
      </c>
      <c r="C376">
        <v>0.66151462658032079</v>
      </c>
      <c r="D376">
        <v>3.3852957644155003E-2</v>
      </c>
      <c r="E376">
        <v>0.82427365234245675</v>
      </c>
      <c r="F376">
        <v>4.8427067234935083E-2</v>
      </c>
      <c r="G376">
        <v>50.447161822489846</v>
      </c>
    </row>
    <row r="377" spans="1:9" x14ac:dyDescent="0.3">
      <c r="A377">
        <v>330</v>
      </c>
      <c r="B377">
        <v>0.70502301251917054</v>
      </c>
      <c r="C377">
        <v>0.59698224658744914</v>
      </c>
      <c r="D377">
        <v>1.0457123690527729E-2</v>
      </c>
      <c r="E377">
        <v>0.9</v>
      </c>
      <c r="F377">
        <v>3.3544759432137259E-3</v>
      </c>
      <c r="G377">
        <v>50.545881528559754</v>
      </c>
      <c r="H377">
        <v>222.86582996858436</v>
      </c>
      <c r="I377">
        <v>354.72223810127082</v>
      </c>
    </row>
    <row r="378" spans="1:9" x14ac:dyDescent="0.3">
      <c r="A378">
        <v>342</v>
      </c>
      <c r="B378">
        <v>0.70147588434204167</v>
      </c>
      <c r="C378">
        <v>0.6060204892062554</v>
      </c>
      <c r="D378">
        <v>1.056602695604116E-2</v>
      </c>
      <c r="E378">
        <v>0.71063988281992119</v>
      </c>
      <c r="F378">
        <v>1.085199036762107E-3</v>
      </c>
      <c r="G378">
        <v>50.590223361645918</v>
      </c>
      <c r="H378">
        <v>25.414810672494351</v>
      </c>
      <c r="I378">
        <v>178.57316350721948</v>
      </c>
    </row>
    <row r="379" spans="1:9" x14ac:dyDescent="0.3">
      <c r="A379">
        <v>221</v>
      </c>
      <c r="B379">
        <v>0.70167236607553107</v>
      </c>
      <c r="C379">
        <v>0.60601821675422718</v>
      </c>
      <c r="D379">
        <v>1.0614912663136447E-2</v>
      </c>
      <c r="E379">
        <v>0.77255788275021242</v>
      </c>
      <c r="F379">
        <v>1.2413352818622565E-3</v>
      </c>
      <c r="G379">
        <v>50.621639946886212</v>
      </c>
      <c r="H379">
        <v>172.86582996858436</v>
      </c>
      <c r="I379">
        <v>336.42448103380605</v>
      </c>
    </row>
    <row r="380" spans="1:9" x14ac:dyDescent="0.3">
      <c r="A380">
        <v>197</v>
      </c>
      <c r="B380">
        <v>0.72244056829830661</v>
      </c>
      <c r="C380">
        <v>0.5687716752378138</v>
      </c>
      <c r="D380">
        <v>1.0252636138001751E-2</v>
      </c>
      <c r="E380">
        <v>0.79237147778848716</v>
      </c>
      <c r="F380">
        <v>3.5550644856668376E-3</v>
      </c>
      <c r="G380">
        <v>50.628343280965055</v>
      </c>
      <c r="H380">
        <v>221.8375906934381</v>
      </c>
      <c r="I380">
        <v>217.76885022993264</v>
      </c>
    </row>
    <row r="381" spans="1:9" x14ac:dyDescent="0.3">
      <c r="A381">
        <v>194</v>
      </c>
      <c r="B381">
        <v>0.65988443564152555</v>
      </c>
      <c r="C381">
        <v>0.57124297847097882</v>
      </c>
      <c r="D381">
        <v>1.4517176495640154E-2</v>
      </c>
      <c r="E381">
        <v>0.78253060732154667</v>
      </c>
      <c r="F381">
        <v>3.2675754922756811E-3</v>
      </c>
      <c r="G381">
        <v>50.747854351055892</v>
      </c>
      <c r="H381">
        <v>247.8375906934381</v>
      </c>
      <c r="I381">
        <v>229.76885022993264</v>
      </c>
    </row>
    <row r="382" spans="1:9" x14ac:dyDescent="0.3">
      <c r="A382">
        <v>188</v>
      </c>
      <c r="B382">
        <v>0.70153754717907368</v>
      </c>
      <c r="C382">
        <v>0.60605675928437086</v>
      </c>
      <c r="D382">
        <v>1.0561379584932813E-2</v>
      </c>
      <c r="E382">
        <v>0.70541451880687034</v>
      </c>
      <c r="F382">
        <v>1.0028341831980151E-3</v>
      </c>
      <c r="G382">
        <v>50.885101295108221</v>
      </c>
      <c r="H382">
        <v>60.974914225164525</v>
      </c>
      <c r="I382">
        <v>166.79771771864364</v>
      </c>
    </row>
    <row r="383" spans="1:9" x14ac:dyDescent="0.3">
      <c r="A383">
        <v>232</v>
      </c>
      <c r="B383">
        <v>0.73048428296134071</v>
      </c>
      <c r="C383">
        <v>0.56689679981064833</v>
      </c>
      <c r="D383">
        <v>5.1217946690143065E-3</v>
      </c>
      <c r="E383">
        <v>0.74801378205791758</v>
      </c>
      <c r="F383">
        <v>4.4268298649354047E-3</v>
      </c>
      <c r="G383">
        <v>50.887533546060425</v>
      </c>
      <c r="H383">
        <v>78.614083048764059</v>
      </c>
      <c r="I383">
        <v>248.54890200626772</v>
      </c>
    </row>
    <row r="384" spans="1:9" x14ac:dyDescent="0.3">
      <c r="A384">
        <v>445</v>
      </c>
      <c r="B384">
        <v>0.71906090018761382</v>
      </c>
      <c r="C384">
        <v>0.55688347831688989</v>
      </c>
      <c r="D384">
        <v>1.0266010777683E-2</v>
      </c>
      <c r="E384">
        <v>0.77133158383487332</v>
      </c>
      <c r="F384">
        <v>1.3901083843736483E-3</v>
      </c>
      <c r="G384">
        <v>51.013299675566337</v>
      </c>
      <c r="H384">
        <v>224.86582996858436</v>
      </c>
      <c r="I384">
        <v>384.72223810127082</v>
      </c>
    </row>
    <row r="385" spans="1:9" x14ac:dyDescent="0.3">
      <c r="A385">
        <v>510</v>
      </c>
      <c r="B385">
        <v>0.70146384439531706</v>
      </c>
      <c r="C385">
        <v>0.60605060741119432</v>
      </c>
      <c r="D385">
        <v>1.0588516869104898E-2</v>
      </c>
      <c r="E385">
        <v>0.71045679651294769</v>
      </c>
      <c r="F385">
        <v>1.0483804279388508E-3</v>
      </c>
      <c r="G385">
        <v>51.095645780536358</v>
      </c>
      <c r="H385">
        <v>207.8375906934381</v>
      </c>
      <c r="I385">
        <v>497.57316350721942</v>
      </c>
    </row>
    <row r="386" spans="1:9" x14ac:dyDescent="0.3">
      <c r="A386">
        <v>473</v>
      </c>
      <c r="B386">
        <v>0.67634350607467053</v>
      </c>
      <c r="C386">
        <v>0.60428388836527425</v>
      </c>
      <c r="D386">
        <v>7.7929015004974331E-3</v>
      </c>
      <c r="E386">
        <v>0.76319962631128713</v>
      </c>
      <c r="F386">
        <v>1.0951112322952186E-3</v>
      </c>
      <c r="G386">
        <v>51.27099083789053</v>
      </c>
      <c r="H386">
        <v>224.86582996858436</v>
      </c>
      <c r="I386">
        <v>384.72223810127082</v>
      </c>
    </row>
    <row r="387" spans="1:9" x14ac:dyDescent="0.3">
      <c r="A387">
        <v>117</v>
      </c>
      <c r="B387">
        <v>0.6677015051328119</v>
      </c>
      <c r="C387">
        <v>0.58966643581151335</v>
      </c>
      <c r="D387">
        <v>9.4813986516005359E-3</v>
      </c>
      <c r="E387">
        <v>0.89022048953465216</v>
      </c>
      <c r="F387">
        <v>4.0650392896798629E-3</v>
      </c>
      <c r="G387">
        <v>51.36941016685175</v>
      </c>
      <c r="H387">
        <v>271.83759069343807</v>
      </c>
      <c r="I387">
        <v>583.57316350721942</v>
      </c>
    </row>
    <row r="388" spans="1:9" x14ac:dyDescent="0.3">
      <c r="A388">
        <v>237</v>
      </c>
      <c r="B388">
        <v>0.70146384439531706</v>
      </c>
      <c r="C388">
        <v>0.60595321186810158</v>
      </c>
      <c r="D388">
        <v>1.056558541906749E-2</v>
      </c>
      <c r="E388">
        <v>0.71045679651294769</v>
      </c>
      <c r="F388">
        <v>1.0483804279388508E-3</v>
      </c>
      <c r="G388">
        <v>51.518659134551044</v>
      </c>
      <c r="H388">
        <v>25.645907977466869</v>
      </c>
      <c r="I388">
        <v>95.573163507219476</v>
      </c>
    </row>
    <row r="389" spans="1:9" x14ac:dyDescent="0.3">
      <c r="A389">
        <v>280</v>
      </c>
      <c r="B389">
        <v>0.69375431497756124</v>
      </c>
      <c r="C389">
        <v>0.55943687040798229</v>
      </c>
      <c r="D389">
        <v>5.3483590392155384E-3</v>
      </c>
      <c r="E389">
        <v>0.84450796346390056</v>
      </c>
      <c r="F389">
        <v>1.6080256256312251E-3</v>
      </c>
      <c r="G389">
        <v>51.990554408471155</v>
      </c>
      <c r="H389">
        <v>95.837590693438102</v>
      </c>
      <c r="I389">
        <v>379.57316350721942</v>
      </c>
    </row>
    <row r="390" spans="1:9" x14ac:dyDescent="0.3">
      <c r="A390">
        <v>19</v>
      </c>
      <c r="B390">
        <v>0.70146216785137638</v>
      </c>
      <c r="C390">
        <v>0.60548129084309621</v>
      </c>
      <c r="D390">
        <v>1.0548219199081985E-2</v>
      </c>
      <c r="E390">
        <v>0.8</v>
      </c>
      <c r="F390">
        <v>3.0000000000000001E-3</v>
      </c>
      <c r="G390">
        <v>51.998385699255643</v>
      </c>
      <c r="H390">
        <v>120.64590797746686</v>
      </c>
      <c r="I390">
        <v>303.32070967619217</v>
      </c>
    </row>
    <row r="391" spans="1:9" x14ac:dyDescent="0.3">
      <c r="A391">
        <v>412</v>
      </c>
      <c r="B391">
        <v>0.71022613160255954</v>
      </c>
      <c r="C391">
        <v>0.63</v>
      </c>
      <c r="D391">
        <v>1.056558541906749E-2</v>
      </c>
      <c r="E391">
        <v>0.71045679651294769</v>
      </c>
      <c r="F391">
        <v>1.0483804279388508E-3</v>
      </c>
      <c r="G391">
        <v>52.088928640354631</v>
      </c>
      <c r="H391">
        <v>294.83759069343813</v>
      </c>
      <c r="I391">
        <v>685.57316350721942</v>
      </c>
    </row>
    <row r="392" spans="1:9" x14ac:dyDescent="0.3">
      <c r="A392">
        <v>326</v>
      </c>
      <c r="B392">
        <v>0.70138917529518752</v>
      </c>
      <c r="C392">
        <v>0.60624085589589527</v>
      </c>
      <c r="D392">
        <v>1.0567860877654085E-2</v>
      </c>
      <c r="E392">
        <v>0.71045679651294769</v>
      </c>
      <c r="F392">
        <v>1E-3</v>
      </c>
      <c r="G392">
        <v>52.101546942010643</v>
      </c>
      <c r="H392">
        <v>292.83759069343807</v>
      </c>
      <c r="I392">
        <v>1387.5731635072193</v>
      </c>
    </row>
    <row r="393" spans="1:9" x14ac:dyDescent="0.3">
      <c r="A393">
        <v>22</v>
      </c>
      <c r="B393">
        <v>0.70108191191370861</v>
      </c>
      <c r="C393">
        <v>0.60466069853413074</v>
      </c>
      <c r="D393">
        <v>1.0536301856498363E-2</v>
      </c>
      <c r="E393">
        <v>0.73807238999289537</v>
      </c>
      <c r="F393">
        <v>1.2918959140990503E-3</v>
      </c>
      <c r="G393">
        <v>52.144853132893729</v>
      </c>
      <c r="H393">
        <v>173.8375906934381</v>
      </c>
      <c r="I393">
        <v>285.57316350721942</v>
      </c>
    </row>
    <row r="394" spans="1:9" x14ac:dyDescent="0.3">
      <c r="A394">
        <v>466</v>
      </c>
      <c r="B394">
        <v>0.74133756658590289</v>
      </c>
      <c r="C394">
        <v>0.59844534518590442</v>
      </c>
      <c r="D394">
        <v>1.33993970455599E-2</v>
      </c>
      <c r="E394">
        <v>0.87651525408798614</v>
      </c>
      <c r="F394">
        <v>2.8888961737458113E-3</v>
      </c>
      <c r="G394">
        <v>52.14577627618727</v>
      </c>
      <c r="H394">
        <v>43.009722826406559</v>
      </c>
      <c r="I394">
        <v>192.57316350721948</v>
      </c>
    </row>
    <row r="395" spans="1:9" x14ac:dyDescent="0.3">
      <c r="A395">
        <v>8</v>
      </c>
      <c r="B395">
        <v>0.70146216785137638</v>
      </c>
      <c r="C395">
        <v>0.60548129084309621</v>
      </c>
      <c r="D395">
        <v>1.0548219199081985E-2</v>
      </c>
      <c r="E395">
        <v>0.71054643188163003</v>
      </c>
      <c r="F395">
        <v>1.0497624334179622E-3</v>
      </c>
      <c r="G395">
        <v>52.569008376544538</v>
      </c>
      <c r="H395">
        <v>222.86582996858436</v>
      </c>
      <c r="I395">
        <v>382.72223810127082</v>
      </c>
    </row>
    <row r="396" spans="1:9" x14ac:dyDescent="0.3">
      <c r="A396">
        <v>284</v>
      </c>
      <c r="B396">
        <v>0.66645856067373355</v>
      </c>
      <c r="C396">
        <v>0.57027894568642556</v>
      </c>
      <c r="D396">
        <v>5.4789105665306141E-3</v>
      </c>
      <c r="E396">
        <v>0.77009497437164887</v>
      </c>
      <c r="F396">
        <v>4.8804482351431852E-3</v>
      </c>
      <c r="G396">
        <v>52.587523292752408</v>
      </c>
      <c r="H396">
        <v>100.8375906934381</v>
      </c>
      <c r="I396">
        <v>243.57316350721948</v>
      </c>
    </row>
    <row r="397" spans="1:9" x14ac:dyDescent="0.3">
      <c r="A397">
        <v>475</v>
      </c>
      <c r="B397">
        <v>0.70138901930331254</v>
      </c>
      <c r="C397">
        <v>0.6055139910885502</v>
      </c>
      <c r="D397">
        <v>1.0516403101380967E-2</v>
      </c>
      <c r="E397">
        <v>0.71036718776675656</v>
      </c>
      <c r="F397">
        <v>1.039731245207672E-3</v>
      </c>
      <c r="G397">
        <v>52.628557653002872</v>
      </c>
      <c r="H397">
        <v>87.074602878394245</v>
      </c>
      <c r="I397">
        <v>229.54890200626772</v>
      </c>
    </row>
    <row r="398" spans="1:9" x14ac:dyDescent="0.3">
      <c r="A398">
        <v>373</v>
      </c>
      <c r="B398">
        <v>0.70145632155115434</v>
      </c>
      <c r="C398">
        <v>0.60605334029829538</v>
      </c>
      <c r="D398">
        <v>1.0565464952801973E-2</v>
      </c>
      <c r="E398">
        <v>0.71034302778964631</v>
      </c>
      <c r="F398">
        <v>1.0400495120473756E-3</v>
      </c>
      <c r="G398">
        <v>52.694403212153851</v>
      </c>
      <c r="H398">
        <v>123.86582996858436</v>
      </c>
      <c r="I398">
        <v>203.79771771864364</v>
      </c>
    </row>
    <row r="399" spans="1:9" x14ac:dyDescent="0.3">
      <c r="A399">
        <v>95</v>
      </c>
      <c r="B399">
        <v>0.66990824677977168</v>
      </c>
      <c r="C399">
        <v>0.61995571832636176</v>
      </c>
      <c r="D399">
        <v>9.0628307378212113E-3</v>
      </c>
      <c r="E399">
        <v>0.70404672576302973</v>
      </c>
      <c r="F399">
        <v>3.8000447576865765E-3</v>
      </c>
      <c r="G399">
        <v>52.746228515914183</v>
      </c>
      <c r="H399">
        <v>134.97491422516453</v>
      </c>
      <c r="I399">
        <v>268.32070967619217</v>
      </c>
    </row>
    <row r="400" spans="1:9" x14ac:dyDescent="0.3">
      <c r="A400">
        <v>411</v>
      </c>
      <c r="B400">
        <v>0.67154778401439441</v>
      </c>
      <c r="C400">
        <v>0.62809338200748588</v>
      </c>
      <c r="D400">
        <v>6.0629977430510327E-3</v>
      </c>
      <c r="E400">
        <v>0.88610413017966971</v>
      </c>
      <c r="F400">
        <v>3.0563081624248568E-3</v>
      </c>
      <c r="G400">
        <v>53.070174986719699</v>
      </c>
      <c r="H400">
        <v>186.86582996858436</v>
      </c>
      <c r="I400">
        <v>290.72223810127082</v>
      </c>
    </row>
    <row r="401" spans="1:9" x14ac:dyDescent="0.3">
      <c r="A401">
        <v>156</v>
      </c>
      <c r="B401">
        <v>0.70146384439531706</v>
      </c>
      <c r="C401">
        <v>0.60603162986813952</v>
      </c>
      <c r="D401">
        <v>1.0650108803031152E-2</v>
      </c>
      <c r="E401">
        <v>0.73876778059058734</v>
      </c>
      <c r="F401">
        <v>1.5665866875998135E-3</v>
      </c>
      <c r="G401">
        <v>53.175217094347275</v>
      </c>
      <c r="H401">
        <v>286.83759069343813</v>
      </c>
      <c r="I401">
        <v>1023.5731635072194</v>
      </c>
    </row>
    <row r="402" spans="1:9" x14ac:dyDescent="0.3">
      <c r="A402">
        <v>484</v>
      </c>
      <c r="B402">
        <v>0.70138901930331254</v>
      </c>
      <c r="C402">
        <v>0.6055139910885502</v>
      </c>
      <c r="D402">
        <v>1.0516403101380967E-2</v>
      </c>
      <c r="E402">
        <v>0.71036718776675656</v>
      </c>
      <c r="F402">
        <v>1.039731245207672E-3</v>
      </c>
      <c r="G402">
        <v>53.206042411032342</v>
      </c>
      <c r="H402">
        <v>449.83759069343807</v>
      </c>
      <c r="I402">
        <v>1073.5731635072193</v>
      </c>
    </row>
    <row r="403" spans="1:9" x14ac:dyDescent="0.3">
      <c r="A403">
        <v>315</v>
      </c>
      <c r="B403">
        <v>0.70143959635333164</v>
      </c>
      <c r="C403">
        <v>0.60609303947231363</v>
      </c>
      <c r="D403">
        <v>1.0567156288118135E-2</v>
      </c>
      <c r="E403">
        <v>0.70863483821394613</v>
      </c>
      <c r="F403">
        <v>1E-3</v>
      </c>
      <c r="G403">
        <v>53.225142700874493</v>
      </c>
      <c r="H403">
        <v>111.97491422516453</v>
      </c>
      <c r="I403">
        <v>192.32070967619217</v>
      </c>
    </row>
    <row r="404" spans="1:9" x14ac:dyDescent="0.3">
      <c r="A404">
        <v>468</v>
      </c>
      <c r="B404">
        <v>0.65683484371138501</v>
      </c>
      <c r="C404">
        <v>0.60355984291693188</v>
      </c>
      <c r="D404">
        <v>1.4111125333752073E-2</v>
      </c>
      <c r="E404">
        <v>0.77595110846494841</v>
      </c>
      <c r="F404">
        <v>1.1334522404398081E-3</v>
      </c>
      <c r="G404">
        <v>53.429837458745773</v>
      </c>
      <c r="H404">
        <v>216.86582996858436</v>
      </c>
      <c r="I404">
        <v>376.72223810127082</v>
      </c>
    </row>
    <row r="405" spans="1:9" x14ac:dyDescent="0.3">
      <c r="A405">
        <v>28</v>
      </c>
      <c r="B405">
        <v>0.70146216785137638</v>
      </c>
      <c r="C405">
        <v>0.60548129084309621</v>
      </c>
      <c r="D405">
        <v>6.2850030843564324E-3</v>
      </c>
      <c r="E405">
        <v>0.78000597817823569</v>
      </c>
      <c r="F405">
        <v>2.959891320187548E-3</v>
      </c>
      <c r="G405">
        <v>53.536209014351684</v>
      </c>
      <c r="H405">
        <v>191.86582996858436</v>
      </c>
      <c r="I405">
        <v>302.72223810127082</v>
      </c>
    </row>
    <row r="406" spans="1:9" x14ac:dyDescent="0.3">
      <c r="A406">
        <v>436</v>
      </c>
      <c r="B406">
        <v>0.70146384439531706</v>
      </c>
      <c r="C406">
        <v>0.60605060741119432</v>
      </c>
      <c r="D406">
        <v>1.056558541906749E-2</v>
      </c>
      <c r="E406">
        <v>0.71045679651294769</v>
      </c>
      <c r="F406">
        <v>1.0437396608942728E-3</v>
      </c>
      <c r="G406">
        <v>53.55364821128444</v>
      </c>
      <c r="H406">
        <v>403.83759069343807</v>
      </c>
      <c r="I406">
        <v>1219.5731635072193</v>
      </c>
    </row>
    <row r="407" spans="1:9" x14ac:dyDescent="0.3">
      <c r="A407">
        <v>461</v>
      </c>
      <c r="B407">
        <v>0.70298368307258652</v>
      </c>
      <c r="C407">
        <v>0.60652012917860343</v>
      </c>
      <c r="D407">
        <v>1.1847380987571975E-2</v>
      </c>
      <c r="E407">
        <v>0.72774787429982579</v>
      </c>
      <c r="F407">
        <v>1.5443068767976723E-3</v>
      </c>
      <c r="G407">
        <v>53.578986110097198</v>
      </c>
      <c r="H407">
        <v>202.86582996858436</v>
      </c>
      <c r="I407">
        <v>325.72223810127082</v>
      </c>
    </row>
    <row r="408" spans="1:9" x14ac:dyDescent="0.3">
      <c r="A408">
        <v>180</v>
      </c>
      <c r="B408">
        <v>0.70145938005995612</v>
      </c>
      <c r="C408">
        <v>0.60605127812776849</v>
      </c>
      <c r="D408">
        <v>1.0564553989508126E-2</v>
      </c>
      <c r="E408">
        <v>0.70915150302555585</v>
      </c>
      <c r="F408">
        <v>1.0442735793242596E-3</v>
      </c>
      <c r="G408">
        <v>53.617179503747181</v>
      </c>
      <c r="H408">
        <v>205.86582996858436</v>
      </c>
      <c r="I408">
        <v>346.72223810127082</v>
      </c>
    </row>
    <row r="409" spans="1:9" x14ac:dyDescent="0.3">
      <c r="A409">
        <v>310</v>
      </c>
      <c r="B409">
        <v>0.72690002311808055</v>
      </c>
      <c r="C409">
        <v>0.60328195071466362</v>
      </c>
      <c r="D409">
        <v>6.5005133633969881E-3</v>
      </c>
      <c r="E409">
        <v>0.85045817687663172</v>
      </c>
      <c r="F409">
        <v>1.1191708166707172E-3</v>
      </c>
      <c r="G409">
        <v>53.783995536737201</v>
      </c>
      <c r="H409">
        <v>116.8375906934381</v>
      </c>
      <c r="I409">
        <v>219.57316350721948</v>
      </c>
    </row>
    <row r="410" spans="1:9" x14ac:dyDescent="0.3">
      <c r="A410">
        <v>86</v>
      </c>
      <c r="B410">
        <v>0.72693456801443113</v>
      </c>
      <c r="C410">
        <v>0.62923382993751853</v>
      </c>
      <c r="D410">
        <v>1.073962703148817E-2</v>
      </c>
      <c r="E410">
        <v>0.79152534114733586</v>
      </c>
      <c r="F410">
        <v>1.9863148764643424E-3</v>
      </c>
      <c r="G410">
        <v>53.890977347213472</v>
      </c>
      <c r="H410">
        <v>222.86582996858436</v>
      </c>
      <c r="I410">
        <v>333.72223810127082</v>
      </c>
    </row>
    <row r="411" spans="1:9" x14ac:dyDescent="0.3">
      <c r="A411">
        <v>376</v>
      </c>
      <c r="B411">
        <v>0.70127790334023621</v>
      </c>
      <c r="C411">
        <v>0.60626613248986883</v>
      </c>
      <c r="D411">
        <v>1.0709722917705467E-2</v>
      </c>
      <c r="E411">
        <v>0.71311380092330001</v>
      </c>
      <c r="F411">
        <v>1.0542823186542956E-3</v>
      </c>
      <c r="G411">
        <v>54.059707844892145</v>
      </c>
      <c r="H411">
        <v>185.86582996858436</v>
      </c>
      <c r="I411">
        <v>296.72223810127082</v>
      </c>
    </row>
    <row r="412" spans="1:9" x14ac:dyDescent="0.3">
      <c r="A412">
        <v>482</v>
      </c>
      <c r="B412">
        <v>0.73007385375912948</v>
      </c>
      <c r="C412">
        <v>0.62878471180740036</v>
      </c>
      <c r="D412">
        <v>5.336011164046829E-3</v>
      </c>
      <c r="E412">
        <v>0.81009993446529838</v>
      </c>
      <c r="F412">
        <v>1.2093887795737892E-3</v>
      </c>
      <c r="G412">
        <v>54.205411105812153</v>
      </c>
      <c r="H412">
        <v>324.83759069343813</v>
      </c>
      <c r="I412">
        <v>827.57316350721942</v>
      </c>
    </row>
    <row r="413" spans="1:9" x14ac:dyDescent="0.3">
      <c r="A413">
        <v>422</v>
      </c>
      <c r="B413">
        <v>0.70138413516534248</v>
      </c>
      <c r="C413">
        <v>0.60605060741119432</v>
      </c>
      <c r="D413">
        <v>1.056558541906749E-2</v>
      </c>
      <c r="E413">
        <v>0.71045679651294769</v>
      </c>
      <c r="F413">
        <v>1.0440626941013796E-3</v>
      </c>
      <c r="G413">
        <v>54.323650300633901</v>
      </c>
      <c r="H413">
        <v>384.83759069343807</v>
      </c>
      <c r="I413">
        <v>274.3590514658959</v>
      </c>
    </row>
    <row r="414" spans="1:9" x14ac:dyDescent="0.3">
      <c r="A414">
        <v>501</v>
      </c>
      <c r="B414">
        <v>0.70461602384348498</v>
      </c>
      <c r="C414">
        <v>0.60693344890192125</v>
      </c>
      <c r="D414">
        <v>1.0709496521882866E-2</v>
      </c>
      <c r="E414">
        <v>0.73211845611726345</v>
      </c>
      <c r="F414">
        <v>2.0489428338277176E-3</v>
      </c>
      <c r="G414">
        <v>54.345613579226594</v>
      </c>
      <c r="H414">
        <v>407.83759069343807</v>
      </c>
      <c r="I414">
        <v>412.57316350721942</v>
      </c>
    </row>
    <row r="415" spans="1:9" x14ac:dyDescent="0.3">
      <c r="A415">
        <v>92</v>
      </c>
      <c r="B415">
        <v>0.70146384439531706</v>
      </c>
      <c r="C415">
        <v>0.60605060741119432</v>
      </c>
      <c r="D415">
        <v>1.056558541906749E-2</v>
      </c>
      <c r="E415">
        <v>0.70435084700660033</v>
      </c>
      <c r="F415">
        <v>1.0250928127376968E-3</v>
      </c>
      <c r="G415">
        <v>54.378805096373938</v>
      </c>
      <c r="H415">
        <v>212.86582996858436</v>
      </c>
      <c r="I415">
        <v>282.72223810127082</v>
      </c>
    </row>
    <row r="416" spans="1:9" x14ac:dyDescent="0.3">
      <c r="A416">
        <v>193</v>
      </c>
      <c r="B416">
        <v>0.70143671461212431</v>
      </c>
      <c r="C416">
        <v>0.60605060741119432</v>
      </c>
      <c r="D416">
        <v>1.0565417813945812E-2</v>
      </c>
      <c r="E416">
        <v>0.70659761079243255</v>
      </c>
      <c r="F416">
        <v>1.0444927946800622E-3</v>
      </c>
      <c r="G416">
        <v>54.448494688021867</v>
      </c>
      <c r="H416">
        <v>66.645907977466862</v>
      </c>
      <c r="I416">
        <v>181.54890200626772</v>
      </c>
    </row>
    <row r="417" spans="1:9" x14ac:dyDescent="0.3">
      <c r="A417">
        <v>269</v>
      </c>
      <c r="B417">
        <v>0.70528133872676702</v>
      </c>
      <c r="C417">
        <v>0.60605060741119432</v>
      </c>
      <c r="D417">
        <v>1.056558541906749E-2</v>
      </c>
      <c r="E417">
        <v>0.83570954936356734</v>
      </c>
      <c r="F417">
        <v>1.0483804279388508E-3</v>
      </c>
      <c r="G417">
        <v>54.593667042400739</v>
      </c>
      <c r="H417">
        <v>72.53800145037394</v>
      </c>
      <c r="I417">
        <v>202.79771771864364</v>
      </c>
    </row>
    <row r="418" spans="1:9" x14ac:dyDescent="0.3">
      <c r="A418">
        <v>235</v>
      </c>
      <c r="B418">
        <v>0.65689716940135567</v>
      </c>
      <c r="C418">
        <v>0.55094180621250621</v>
      </c>
      <c r="D418">
        <v>8.4967635215710685E-3</v>
      </c>
      <c r="E418">
        <v>0.82143360028110146</v>
      </c>
      <c r="F418">
        <v>1.3706421518561627E-3</v>
      </c>
      <c r="G418">
        <v>54.60427700333171</v>
      </c>
      <c r="H418">
        <v>348.83759069343807</v>
      </c>
      <c r="I418">
        <v>258.76885022993264</v>
      </c>
    </row>
    <row r="419" spans="1:9" x14ac:dyDescent="0.3">
      <c r="A419">
        <v>114</v>
      </c>
      <c r="B419">
        <v>0.70178901779172986</v>
      </c>
      <c r="C419">
        <v>0.6060107691278076</v>
      </c>
      <c r="D419">
        <v>1.0592375772974701E-2</v>
      </c>
      <c r="E419">
        <v>0.71331202327415044</v>
      </c>
      <c r="F419">
        <v>1.0621827281208605E-3</v>
      </c>
      <c r="G419">
        <v>54.656754540568635</v>
      </c>
      <c r="H419">
        <v>180.8375906934381</v>
      </c>
      <c r="I419">
        <v>281.57316350721942</v>
      </c>
    </row>
    <row r="420" spans="1:9" x14ac:dyDescent="0.3">
      <c r="A420">
        <v>384</v>
      </c>
      <c r="B420">
        <v>0.67992672814518529</v>
      </c>
      <c r="C420">
        <v>0.62618396747679639</v>
      </c>
      <c r="D420">
        <v>1.0804991743436545E-2</v>
      </c>
      <c r="E420">
        <v>0.76699078188603309</v>
      </c>
      <c r="F420">
        <v>1.2273181771055414E-3</v>
      </c>
      <c r="G420">
        <v>54.711587252493999</v>
      </c>
      <c r="H420">
        <v>208.86582996858436</v>
      </c>
      <c r="I420">
        <v>332.72223810127082</v>
      </c>
    </row>
    <row r="421" spans="1:9" x14ac:dyDescent="0.3">
      <c r="A421">
        <v>110</v>
      </c>
      <c r="B421">
        <v>0.70038607802725683</v>
      </c>
      <c r="C421">
        <v>0.6184206199592075</v>
      </c>
      <c r="D421">
        <v>6.6006083235147445E-3</v>
      </c>
      <c r="E421">
        <v>0.88359029497187136</v>
      </c>
      <c r="F421">
        <v>2.0066451043852813E-3</v>
      </c>
      <c r="G421">
        <v>54.831721221619674</v>
      </c>
      <c r="H421">
        <v>82.837590693438102</v>
      </c>
      <c r="I421">
        <v>194.57316350721948</v>
      </c>
    </row>
    <row r="422" spans="1:9" x14ac:dyDescent="0.3">
      <c r="A422">
        <v>369</v>
      </c>
      <c r="B422">
        <v>0.701216335277139</v>
      </c>
      <c r="C422">
        <v>0.60532166860307568</v>
      </c>
      <c r="D422">
        <v>1.056558541906749E-2</v>
      </c>
      <c r="E422">
        <v>0.71045679651294769</v>
      </c>
      <c r="F422">
        <v>1.0483804279388508E-3</v>
      </c>
      <c r="G422">
        <v>54.968202045278971</v>
      </c>
      <c r="H422">
        <v>90.974914225164525</v>
      </c>
      <c r="I422">
        <v>170.79771771864364</v>
      </c>
    </row>
    <row r="423" spans="1:9" x14ac:dyDescent="0.3">
      <c r="A423">
        <v>111</v>
      </c>
      <c r="B423">
        <v>0.70178901779172986</v>
      </c>
      <c r="C423">
        <v>0.6060107691278076</v>
      </c>
      <c r="D423">
        <v>1.0592375772974701E-2</v>
      </c>
      <c r="E423">
        <v>0.71331202327415044</v>
      </c>
      <c r="F423">
        <v>1.0621827281208605E-3</v>
      </c>
      <c r="G423">
        <v>54.979570353222428</v>
      </c>
      <c r="H423">
        <v>224.83759069343813</v>
      </c>
      <c r="I423">
        <v>441.57316350721942</v>
      </c>
    </row>
    <row r="424" spans="1:9" x14ac:dyDescent="0.3">
      <c r="A424">
        <v>381</v>
      </c>
      <c r="B424">
        <v>0.68927342837642569</v>
      </c>
      <c r="C424">
        <v>0.5651737140562263</v>
      </c>
      <c r="D424">
        <v>1.2731866835491669E-2</v>
      </c>
      <c r="E424">
        <v>0.8591372504640078</v>
      </c>
      <c r="F424">
        <v>2.4656732871502982E-3</v>
      </c>
      <c r="G424">
        <v>54.988964361603124</v>
      </c>
      <c r="H424">
        <v>160.86582996858436</v>
      </c>
      <c r="I424">
        <v>318.42448103380605</v>
      </c>
    </row>
    <row r="425" spans="1:9" x14ac:dyDescent="0.3">
      <c r="A425">
        <v>233</v>
      </c>
      <c r="B425">
        <v>0.70166091013344856</v>
      </c>
      <c r="C425">
        <v>0.60602511926555691</v>
      </c>
      <c r="D425">
        <v>1.0616171467022014E-2</v>
      </c>
      <c r="E425">
        <v>0.75360991463986216</v>
      </c>
      <c r="F425">
        <v>1.325928325819163E-3</v>
      </c>
      <c r="G425">
        <v>55.145052278834797</v>
      </c>
      <c r="H425">
        <v>215.86582996858436</v>
      </c>
      <c r="I425">
        <v>258.72223810127082</v>
      </c>
    </row>
    <row r="426" spans="1:9" x14ac:dyDescent="0.3">
      <c r="A426">
        <v>46</v>
      </c>
      <c r="B426">
        <v>0.70882072261712548</v>
      </c>
      <c r="C426">
        <v>0.60548129084309621</v>
      </c>
      <c r="D426">
        <v>1.0548219199081985E-2</v>
      </c>
      <c r="E426">
        <v>0.78684881062721013</v>
      </c>
      <c r="F426">
        <v>1.0497624334179622E-3</v>
      </c>
      <c r="G426">
        <v>55.233634547487</v>
      </c>
      <c r="H426">
        <v>217.8375906934381</v>
      </c>
      <c r="I426">
        <v>512.57316350721942</v>
      </c>
    </row>
    <row r="427" spans="1:9" x14ac:dyDescent="0.3">
      <c r="A427">
        <v>324</v>
      </c>
      <c r="B427">
        <v>0.70141060948942913</v>
      </c>
      <c r="C427">
        <v>0.6062365125485919</v>
      </c>
      <c r="D427">
        <v>1.0567854950994904E-2</v>
      </c>
      <c r="E427">
        <v>0.70708295882224137</v>
      </c>
      <c r="F427">
        <v>1.0115394775036984E-3</v>
      </c>
      <c r="G427">
        <v>55.278301852590417</v>
      </c>
      <c r="H427">
        <v>53.009722826406552</v>
      </c>
      <c r="I427">
        <v>196.54890200626772</v>
      </c>
    </row>
    <row r="428" spans="1:9" x14ac:dyDescent="0.3">
      <c r="A428">
        <v>218</v>
      </c>
      <c r="B428">
        <v>0.70142808029560622</v>
      </c>
      <c r="C428">
        <v>0.60605598056811394</v>
      </c>
      <c r="D428">
        <v>1.0557322565445764E-2</v>
      </c>
      <c r="E428">
        <v>0.7</v>
      </c>
      <c r="F428">
        <v>1.0154801793073568E-3</v>
      </c>
      <c r="G428">
        <v>55.372715941135731</v>
      </c>
      <c r="H428">
        <v>75.609398363362544</v>
      </c>
      <c r="I428">
        <v>237.54890200626772</v>
      </c>
    </row>
    <row r="429" spans="1:9" x14ac:dyDescent="0.3">
      <c r="A429">
        <v>96</v>
      </c>
      <c r="B429">
        <v>0.70146384439531706</v>
      </c>
      <c r="C429">
        <v>0.60605060741119432</v>
      </c>
      <c r="D429">
        <v>1.056558541906749E-2</v>
      </c>
      <c r="E429">
        <v>0.7</v>
      </c>
      <c r="F429">
        <v>1E-3</v>
      </c>
      <c r="G429">
        <v>55.688554294710968</v>
      </c>
      <c r="H429">
        <v>213.86582996858436</v>
      </c>
      <c r="I429">
        <v>308.72223810127082</v>
      </c>
    </row>
    <row r="430" spans="1:9" x14ac:dyDescent="0.3">
      <c r="A430">
        <v>38</v>
      </c>
      <c r="B430">
        <v>0.74843432763518503</v>
      </c>
      <c r="C430">
        <v>0.56792685405254684</v>
      </c>
      <c r="D430">
        <v>7.2514335355960916E-3</v>
      </c>
      <c r="E430">
        <v>0.83298019512229615</v>
      </c>
      <c r="F430">
        <v>4.9627884086048176E-3</v>
      </c>
      <c r="G430">
        <v>55.792849886228758</v>
      </c>
      <c r="H430">
        <v>230.83759069343813</v>
      </c>
      <c r="I430">
        <v>447.57316350721942</v>
      </c>
    </row>
    <row r="431" spans="1:9" x14ac:dyDescent="0.3">
      <c r="A431">
        <v>225</v>
      </c>
      <c r="B431">
        <v>0.65358803426082623</v>
      </c>
      <c r="C431">
        <v>0.61265916689422872</v>
      </c>
      <c r="D431">
        <v>7.6718144410624235E-3</v>
      </c>
      <c r="E431">
        <v>0.86214468430827584</v>
      </c>
      <c r="F431">
        <v>3.7901316465763987E-3</v>
      </c>
      <c r="G431">
        <v>55.923362848419245</v>
      </c>
      <c r="H431">
        <v>211.8375906934381</v>
      </c>
      <c r="I431">
        <v>444.57316350721942</v>
      </c>
    </row>
    <row r="432" spans="1:9" x14ac:dyDescent="0.3">
      <c r="A432">
        <v>102</v>
      </c>
      <c r="B432">
        <v>0.70358698169230549</v>
      </c>
      <c r="C432">
        <v>0.6058221828590068</v>
      </c>
      <c r="D432">
        <v>1.0752578918070793E-2</v>
      </c>
      <c r="E432">
        <v>0.72655398939939153</v>
      </c>
      <c r="F432">
        <v>1.860107193329831E-3</v>
      </c>
      <c r="G432">
        <v>55.980118833022743</v>
      </c>
      <c r="H432">
        <v>291.83759069343813</v>
      </c>
      <c r="I432">
        <v>694.57316350721942</v>
      </c>
    </row>
    <row r="433" spans="1:9" x14ac:dyDescent="0.3">
      <c r="A433">
        <v>392</v>
      </c>
      <c r="B433">
        <v>0.70146384439531706</v>
      </c>
      <c r="C433">
        <v>0.60532166860307568</v>
      </c>
      <c r="D433">
        <v>1.056558541906749E-2</v>
      </c>
      <c r="E433">
        <v>0.71045679651294769</v>
      </c>
      <c r="F433">
        <v>1.0483804279388508E-3</v>
      </c>
      <c r="G433">
        <v>56.030379656491618</v>
      </c>
      <c r="H433">
        <v>315.83759069343813</v>
      </c>
      <c r="I433">
        <v>859.57316350721942</v>
      </c>
    </row>
    <row r="434" spans="1:9" x14ac:dyDescent="0.3">
      <c r="A434">
        <v>394</v>
      </c>
      <c r="B434">
        <v>0.70212489979639781</v>
      </c>
      <c r="C434">
        <v>0.60785431420324942</v>
      </c>
      <c r="D434">
        <v>9.8622913220617042E-3</v>
      </c>
      <c r="E434">
        <v>0.7</v>
      </c>
      <c r="F434">
        <v>1.0832321638396913E-3</v>
      </c>
      <c r="G434">
        <v>56.066441120841489</v>
      </c>
      <c r="H434">
        <v>44.009722826406552</v>
      </c>
      <c r="I434">
        <v>98.548902006267724</v>
      </c>
    </row>
    <row r="435" spans="1:9" x14ac:dyDescent="0.3">
      <c r="A435">
        <v>50</v>
      </c>
      <c r="B435">
        <v>0.70882072261712548</v>
      </c>
      <c r="C435">
        <v>0.60548129084309621</v>
      </c>
      <c r="D435">
        <v>1.0548219199081985E-2</v>
      </c>
      <c r="E435">
        <v>0.78684881062721013</v>
      </c>
      <c r="F435">
        <v>1.0497624334179622E-3</v>
      </c>
      <c r="G435">
        <v>56.327912177997987</v>
      </c>
      <c r="H435">
        <v>220.86582996858436</v>
      </c>
      <c r="I435">
        <v>356.72223810127082</v>
      </c>
    </row>
    <row r="436" spans="1:9" x14ac:dyDescent="0.3">
      <c r="A436">
        <v>120</v>
      </c>
      <c r="B436">
        <v>0.7015228713150008</v>
      </c>
      <c r="C436">
        <v>0.60604725261267101</v>
      </c>
      <c r="D436">
        <v>1.0628074833332207E-2</v>
      </c>
      <c r="E436">
        <v>0.73826014616542612</v>
      </c>
      <c r="F436">
        <v>1.5419978190711848E-3</v>
      </c>
      <c r="G436">
        <v>56.380277978649019</v>
      </c>
      <c r="H436">
        <v>83.837590693438102</v>
      </c>
      <c r="I436">
        <v>306.57316350721942</v>
      </c>
    </row>
    <row r="437" spans="1:9" x14ac:dyDescent="0.3">
      <c r="A437">
        <v>103</v>
      </c>
      <c r="B437">
        <v>0.69733075306160874</v>
      </c>
      <c r="C437">
        <v>0.57128694986053141</v>
      </c>
      <c r="D437">
        <v>8.1423164033993696E-3</v>
      </c>
      <c r="E437">
        <v>0.89317652498985478</v>
      </c>
      <c r="F437">
        <v>1.2907008734954059E-3</v>
      </c>
      <c r="G437">
        <v>56.421952022664243</v>
      </c>
      <c r="H437">
        <v>224.86582996858436</v>
      </c>
      <c r="I437">
        <v>378.72223810127082</v>
      </c>
    </row>
    <row r="438" spans="1:9" x14ac:dyDescent="0.3">
      <c r="A438">
        <v>358</v>
      </c>
      <c r="B438">
        <v>0.70142950417684191</v>
      </c>
      <c r="C438">
        <v>0.6061031018766323</v>
      </c>
      <c r="D438">
        <v>1.0564886879339059E-2</v>
      </c>
      <c r="E438">
        <v>0.70806361131532569</v>
      </c>
      <c r="F438">
        <v>1E-3</v>
      </c>
      <c r="G438">
        <v>56.422901780008644</v>
      </c>
      <c r="H438">
        <v>171.86582996858436</v>
      </c>
      <c r="I438">
        <v>284.36433813231474</v>
      </c>
    </row>
    <row r="439" spans="1:9" x14ac:dyDescent="0.3">
      <c r="A439">
        <v>174</v>
      </c>
      <c r="B439">
        <v>0.70695315699882488</v>
      </c>
      <c r="C439">
        <v>0.56134295438013182</v>
      </c>
      <c r="D439">
        <v>1.1172363127662038E-2</v>
      </c>
      <c r="E439">
        <v>0.7280950595755572</v>
      </c>
      <c r="F439">
        <v>2.3370193398264327E-3</v>
      </c>
      <c r="G439">
        <v>56.46139901135065</v>
      </c>
      <c r="H439">
        <v>146.86582996858436</v>
      </c>
      <c r="I439">
        <v>284.36433813231474</v>
      </c>
    </row>
    <row r="440" spans="1:9" x14ac:dyDescent="0.3">
      <c r="A440">
        <v>432</v>
      </c>
      <c r="B440">
        <v>0.65</v>
      </c>
      <c r="C440">
        <v>0.63</v>
      </c>
      <c r="D440">
        <v>5.0000000000000001E-3</v>
      </c>
      <c r="E440">
        <v>0.9</v>
      </c>
      <c r="F440">
        <v>1E-3</v>
      </c>
      <c r="G440">
        <v>56.484144346602136</v>
      </c>
      <c r="H440">
        <v>253.8375906934381</v>
      </c>
      <c r="I440">
        <v>569.57316350721942</v>
      </c>
    </row>
    <row r="441" spans="1:9" x14ac:dyDescent="0.3">
      <c r="A441">
        <v>264</v>
      </c>
      <c r="B441">
        <v>0.70225640738231587</v>
      </c>
      <c r="C441">
        <v>0.6043097393243142</v>
      </c>
      <c r="D441">
        <v>1.0539942762086418E-2</v>
      </c>
      <c r="E441">
        <v>0.71698518149783907</v>
      </c>
      <c r="F441">
        <v>1.1596388224396799E-3</v>
      </c>
      <c r="G441">
        <v>56.719404712346751</v>
      </c>
      <c r="H441">
        <v>161.8375906934381</v>
      </c>
      <c r="I441">
        <v>558.57316350721942</v>
      </c>
    </row>
    <row r="442" spans="1:9" x14ac:dyDescent="0.3">
      <c r="A442">
        <v>252</v>
      </c>
      <c r="B442">
        <v>0.70014075997757763</v>
      </c>
      <c r="C442">
        <v>0.61651190824178603</v>
      </c>
      <c r="D442">
        <v>8.1779944166438627E-3</v>
      </c>
      <c r="E442">
        <v>0.73935170063718769</v>
      </c>
      <c r="F442">
        <v>2.0124622774368439E-3</v>
      </c>
      <c r="G442">
        <v>56.806721573253355</v>
      </c>
      <c r="H442">
        <v>68.41831762840863</v>
      </c>
      <c r="I442">
        <v>122.54890200626772</v>
      </c>
    </row>
    <row r="443" spans="1:9" x14ac:dyDescent="0.3">
      <c r="A443">
        <v>242</v>
      </c>
      <c r="B443">
        <v>0.71938628501695878</v>
      </c>
      <c r="C443">
        <v>0.60634489967317551</v>
      </c>
      <c r="D443">
        <v>1.3759690317679051E-2</v>
      </c>
      <c r="E443">
        <v>0.86630451565901956</v>
      </c>
      <c r="F443">
        <v>4.1853571195087196E-3</v>
      </c>
      <c r="G443">
        <v>56.922339725233108</v>
      </c>
      <c r="H443">
        <v>56.736750543268592</v>
      </c>
      <c r="I443">
        <v>177.57316350721948</v>
      </c>
    </row>
    <row r="444" spans="1:9" x14ac:dyDescent="0.3">
      <c r="A444">
        <v>356</v>
      </c>
      <c r="B444">
        <v>0.70145392217899472</v>
      </c>
      <c r="C444">
        <v>0.60596291585207862</v>
      </c>
      <c r="D444">
        <v>1.0578569002257395E-2</v>
      </c>
      <c r="E444">
        <v>0.71136692555481851</v>
      </c>
      <c r="F444">
        <v>1.0501760017610448E-3</v>
      </c>
      <c r="G444">
        <v>57.244253989126321</v>
      </c>
      <c r="H444">
        <v>276.83759069343813</v>
      </c>
      <c r="I444">
        <v>586.57316350721942</v>
      </c>
    </row>
    <row r="445" spans="1:9" x14ac:dyDescent="0.3">
      <c r="A445">
        <v>216</v>
      </c>
      <c r="B445">
        <v>0.70126469003399472</v>
      </c>
      <c r="C445">
        <v>0.60605993105068157</v>
      </c>
      <c r="D445">
        <v>1.0530673402176376E-2</v>
      </c>
      <c r="E445">
        <v>0.7</v>
      </c>
      <c r="F445">
        <v>1.0430023172322397E-3</v>
      </c>
      <c r="G445">
        <v>57.246006096791028</v>
      </c>
      <c r="H445">
        <v>111.64590797746686</v>
      </c>
      <c r="I445">
        <v>297.79771771864364</v>
      </c>
    </row>
    <row r="446" spans="1:9" x14ac:dyDescent="0.3">
      <c r="A446">
        <v>13</v>
      </c>
      <c r="B446">
        <v>0.7</v>
      </c>
      <c r="C446">
        <v>0.59000000000000008</v>
      </c>
      <c r="D446">
        <v>9.9999999999999985E-3</v>
      </c>
      <c r="E446">
        <v>0.71054643188163003</v>
      </c>
      <c r="F446">
        <v>1.0497624334179622E-3</v>
      </c>
      <c r="G446">
        <v>57.556567709540118</v>
      </c>
      <c r="H446">
        <v>210.86582996858436</v>
      </c>
      <c r="I446">
        <v>370.72223810127082</v>
      </c>
    </row>
    <row r="447" spans="1:9" x14ac:dyDescent="0.3">
      <c r="A447">
        <v>495</v>
      </c>
      <c r="B447">
        <v>0.70461602384348498</v>
      </c>
      <c r="C447">
        <v>0.60693344890192125</v>
      </c>
      <c r="D447">
        <v>1.0709496521882866E-2</v>
      </c>
      <c r="E447">
        <v>0.73211845611726345</v>
      </c>
      <c r="F447">
        <v>2.0489428338277176E-3</v>
      </c>
      <c r="G447">
        <v>57.591182927532373</v>
      </c>
      <c r="H447">
        <v>220.86582996858436</v>
      </c>
      <c r="I447">
        <v>356.72223810127082</v>
      </c>
    </row>
    <row r="448" spans="1:9" x14ac:dyDescent="0.3">
      <c r="A448">
        <v>457</v>
      </c>
      <c r="B448">
        <v>0.71367840267643279</v>
      </c>
      <c r="C448">
        <v>0.60940555580523093</v>
      </c>
      <c r="D448">
        <v>1.4684939341252432E-2</v>
      </c>
      <c r="E448">
        <v>0.76513227408209106</v>
      </c>
      <c r="F448">
        <v>3.8969207594597151E-3</v>
      </c>
      <c r="G448">
        <v>57.652965819853797</v>
      </c>
      <c r="H448">
        <v>165.8375906934381</v>
      </c>
      <c r="I448">
        <v>473.57316350721942</v>
      </c>
    </row>
    <row r="449" spans="1:9" x14ac:dyDescent="0.3">
      <c r="A449">
        <v>456</v>
      </c>
      <c r="B449">
        <v>0.71367840267643279</v>
      </c>
      <c r="C449">
        <v>0.60940555580523093</v>
      </c>
      <c r="D449">
        <v>1.4684939341252432E-2</v>
      </c>
      <c r="E449">
        <v>0.76513227408209106</v>
      </c>
      <c r="F449">
        <v>3.8969207594597151E-3</v>
      </c>
      <c r="G449">
        <v>57.799114111032395</v>
      </c>
      <c r="H449">
        <v>224.86582996858436</v>
      </c>
      <c r="I449">
        <v>384.72223810127082</v>
      </c>
    </row>
    <row r="450" spans="1:9" x14ac:dyDescent="0.3">
      <c r="A450">
        <v>367</v>
      </c>
      <c r="B450">
        <v>0.70162857121491984</v>
      </c>
      <c r="C450">
        <v>0.60612193583451079</v>
      </c>
      <c r="D450">
        <v>1.0435698204354823E-2</v>
      </c>
      <c r="E450">
        <v>0.71030191703232526</v>
      </c>
      <c r="F450">
        <v>1.0437001992182015E-3</v>
      </c>
      <c r="G450">
        <v>57.808882780839077</v>
      </c>
      <c r="H450">
        <v>42.645907977466862</v>
      </c>
      <c r="I450">
        <v>89.359051465895902</v>
      </c>
    </row>
    <row r="451" spans="1:9" x14ac:dyDescent="0.3">
      <c r="A451">
        <v>61</v>
      </c>
      <c r="B451">
        <v>0.70146216785137638</v>
      </c>
      <c r="C451">
        <v>0.60182709694769876</v>
      </c>
      <c r="D451">
        <v>1.1016073066360661E-2</v>
      </c>
      <c r="E451">
        <v>0.71054643188163003</v>
      </c>
      <c r="F451">
        <v>2.6832541444726543E-3</v>
      </c>
      <c r="G451">
        <v>58.176071225890723</v>
      </c>
      <c r="H451">
        <v>224.86582996858436</v>
      </c>
      <c r="I451">
        <v>384.72223810127082</v>
      </c>
    </row>
    <row r="452" spans="1:9" x14ac:dyDescent="0.3">
      <c r="A452">
        <v>469</v>
      </c>
      <c r="B452">
        <v>0.74374232757545189</v>
      </c>
      <c r="C452">
        <v>0.58734160253654311</v>
      </c>
      <c r="D452">
        <v>8.7187320709781399E-3</v>
      </c>
      <c r="E452">
        <v>0.88642260049768851</v>
      </c>
      <c r="F452">
        <v>3.4489593163360651E-3</v>
      </c>
      <c r="G452">
        <v>58.259543556834714</v>
      </c>
      <c r="H452">
        <v>260.83759069343807</v>
      </c>
      <c r="I452">
        <v>540.57316350721942</v>
      </c>
    </row>
    <row r="453" spans="1:9" x14ac:dyDescent="0.3">
      <c r="A453">
        <v>215</v>
      </c>
      <c r="B453">
        <v>0.72433215015303909</v>
      </c>
      <c r="C453">
        <v>0.59777106928069657</v>
      </c>
      <c r="D453">
        <v>1.0119258074611078E-2</v>
      </c>
      <c r="E453">
        <v>0.84734317499554868</v>
      </c>
      <c r="F453">
        <v>1.4180700333873138E-3</v>
      </c>
      <c r="G453">
        <v>58.268384531297087</v>
      </c>
      <c r="H453">
        <v>212.86582996858436</v>
      </c>
      <c r="I453">
        <v>340.72223810127082</v>
      </c>
    </row>
    <row r="454" spans="1:9" x14ac:dyDescent="0.3">
      <c r="A454">
        <v>134</v>
      </c>
      <c r="B454">
        <v>0.70145141876115069</v>
      </c>
      <c r="C454">
        <v>0.60605119813291941</v>
      </c>
      <c r="D454">
        <v>1.0546281163437936E-2</v>
      </c>
      <c r="E454">
        <v>0.70956654676130204</v>
      </c>
      <c r="F454">
        <v>1E-3</v>
      </c>
      <c r="G454">
        <v>58.302075318208836</v>
      </c>
      <c r="H454">
        <v>203.86582996858436</v>
      </c>
      <c r="I454">
        <v>354.72223810127082</v>
      </c>
    </row>
    <row r="455" spans="1:9" x14ac:dyDescent="0.3">
      <c r="A455">
        <v>561</v>
      </c>
      <c r="B455">
        <v>0.74034028742968183</v>
      </c>
      <c r="C455">
        <v>0.66151462658032079</v>
      </c>
      <c r="D455">
        <v>3.4474441421235395E-2</v>
      </c>
      <c r="E455">
        <v>0.84527148577515554</v>
      </c>
      <c r="F455">
        <v>4.8427067234935083E-2</v>
      </c>
      <c r="G455">
        <v>58.441221395326103</v>
      </c>
    </row>
    <row r="456" spans="1:9" x14ac:dyDescent="0.3">
      <c r="A456">
        <v>413</v>
      </c>
      <c r="B456">
        <v>0.73738857283601</v>
      </c>
      <c r="C456">
        <v>0.55562140692287199</v>
      </c>
      <c r="D456">
        <v>1.1351340569719363E-2</v>
      </c>
      <c r="E456">
        <v>0.89674953436327609</v>
      </c>
      <c r="F456">
        <v>3.2243653862850581E-3</v>
      </c>
      <c r="G456">
        <v>58.459482126468743</v>
      </c>
      <c r="H456">
        <v>50.974914225164525</v>
      </c>
      <c r="I456">
        <v>221.32070967619217</v>
      </c>
    </row>
    <row r="457" spans="1:9" x14ac:dyDescent="0.3">
      <c r="A457">
        <v>49</v>
      </c>
      <c r="B457">
        <v>0.73786179227189241</v>
      </c>
      <c r="C457">
        <v>0.59681112727467489</v>
      </c>
      <c r="D457">
        <v>1.1182937331582855E-2</v>
      </c>
      <c r="E457">
        <v>0.71246402674003684</v>
      </c>
      <c r="F457">
        <v>3.6650580757600529E-3</v>
      </c>
      <c r="G457">
        <v>58.510845817312926</v>
      </c>
      <c r="H457">
        <v>217.86582996858436</v>
      </c>
      <c r="I457">
        <v>346.72223810127082</v>
      </c>
    </row>
    <row r="458" spans="1:9" x14ac:dyDescent="0.3">
      <c r="A458">
        <v>219</v>
      </c>
      <c r="B458">
        <v>0.6790556359705775</v>
      </c>
      <c r="C458">
        <v>0.62996295079587161</v>
      </c>
      <c r="D458">
        <v>1.0550807037181597E-2</v>
      </c>
      <c r="E458">
        <v>0.88249041819129626</v>
      </c>
      <c r="F458">
        <v>1.1653864347214748E-3</v>
      </c>
      <c r="G458">
        <v>58.547242183275102</v>
      </c>
      <c r="H458">
        <v>156.8375906934381</v>
      </c>
      <c r="I458">
        <v>439.57316350721942</v>
      </c>
    </row>
    <row r="459" spans="1:9" x14ac:dyDescent="0.3">
      <c r="A459">
        <v>447</v>
      </c>
      <c r="B459">
        <v>0.69230730437781074</v>
      </c>
      <c r="C459">
        <v>0.59902531216341315</v>
      </c>
      <c r="D459">
        <v>1.4096950832333859E-2</v>
      </c>
      <c r="E459">
        <v>0.84206018305479557</v>
      </c>
      <c r="F459">
        <v>3.4144732218303131E-3</v>
      </c>
      <c r="G459">
        <v>58.574515522360784</v>
      </c>
      <c r="H459">
        <v>224.86582996858436</v>
      </c>
      <c r="I459">
        <v>384.72223810127082</v>
      </c>
    </row>
    <row r="460" spans="1:9" x14ac:dyDescent="0.3">
      <c r="A460">
        <v>20</v>
      </c>
      <c r="B460">
        <v>0.75</v>
      </c>
      <c r="C460">
        <v>0.63</v>
      </c>
      <c r="D460">
        <v>1.4999999999999999E-2</v>
      </c>
      <c r="E460">
        <v>0.7</v>
      </c>
      <c r="F460">
        <v>1E-3</v>
      </c>
      <c r="G460">
        <v>58.616677701332648</v>
      </c>
      <c r="H460">
        <v>224.86582996858436</v>
      </c>
      <c r="I460">
        <v>384.72223810127082</v>
      </c>
    </row>
    <row r="461" spans="1:9" x14ac:dyDescent="0.3">
      <c r="A461">
        <v>158</v>
      </c>
      <c r="B461">
        <v>0.72321012144592134</v>
      </c>
      <c r="C461">
        <v>0.60393345261641473</v>
      </c>
      <c r="D461">
        <v>1.4764512381406737E-2</v>
      </c>
      <c r="E461">
        <v>0.70855773939218258</v>
      </c>
      <c r="F461">
        <v>3.8529125092797508E-3</v>
      </c>
      <c r="G461">
        <v>58.819693819095065</v>
      </c>
      <c r="H461">
        <v>224.86582996858436</v>
      </c>
      <c r="I461">
        <v>384.72223810127082</v>
      </c>
    </row>
    <row r="462" spans="1:9" x14ac:dyDescent="0.3">
      <c r="A462">
        <v>289</v>
      </c>
      <c r="B462">
        <v>0.70146384439531706</v>
      </c>
      <c r="C462">
        <v>0.60605060741119432</v>
      </c>
      <c r="D462">
        <v>1.056558541906749E-2</v>
      </c>
      <c r="E462">
        <v>0.71045679651294769</v>
      </c>
      <c r="F462">
        <v>1.1082212564931617E-3</v>
      </c>
      <c r="G462">
        <v>58.863040422887117</v>
      </c>
      <c r="H462">
        <v>224.86582996858436</v>
      </c>
      <c r="I462">
        <v>377.72223810127082</v>
      </c>
    </row>
    <row r="463" spans="1:9" x14ac:dyDescent="0.3">
      <c r="A463">
        <v>149</v>
      </c>
      <c r="B463">
        <v>0.67163945335039843</v>
      </c>
      <c r="C463">
        <v>0.57255990621753039</v>
      </c>
      <c r="D463">
        <v>9.5250033934251403E-3</v>
      </c>
      <c r="E463">
        <v>0.8297472688973635</v>
      </c>
      <c r="F463">
        <v>2.60247161127742E-3</v>
      </c>
      <c r="G463">
        <v>58.870269027440557</v>
      </c>
      <c r="H463">
        <v>83.837590693438102</v>
      </c>
      <c r="I463">
        <v>134.57316350721948</v>
      </c>
    </row>
    <row r="464" spans="1:9" x14ac:dyDescent="0.3">
      <c r="A464">
        <v>349</v>
      </c>
      <c r="B464">
        <v>0.70168793410919106</v>
      </c>
      <c r="C464">
        <v>0.60752261448746037</v>
      </c>
      <c r="D464">
        <v>1.039794775995128E-2</v>
      </c>
      <c r="E464">
        <v>0.7</v>
      </c>
      <c r="F464">
        <v>1.0447191259066841E-3</v>
      </c>
      <c r="G464">
        <v>58.876269890175479</v>
      </c>
      <c r="H464">
        <v>278.83759069343813</v>
      </c>
      <c r="I464">
        <v>344.57316350721942</v>
      </c>
    </row>
    <row r="465" spans="1:9" x14ac:dyDescent="0.3">
      <c r="A465">
        <v>323</v>
      </c>
      <c r="B465">
        <v>0.69745843612936254</v>
      </c>
      <c r="C465">
        <v>0.57973976427211416</v>
      </c>
      <c r="D465">
        <v>1.3561962423176487E-2</v>
      </c>
      <c r="E465">
        <v>0.89736291756730657</v>
      </c>
      <c r="F465">
        <v>1.1138230097078826E-3</v>
      </c>
      <c r="G465">
        <v>58.893000590130896</v>
      </c>
      <c r="H465">
        <v>94.292143177989828</v>
      </c>
      <c r="I465">
        <v>280.54890200626772</v>
      </c>
    </row>
    <row r="466" spans="1:9" x14ac:dyDescent="0.3">
      <c r="A466">
        <v>437</v>
      </c>
      <c r="B466">
        <v>0.70335859598282657</v>
      </c>
      <c r="C466">
        <v>0.5725208769843545</v>
      </c>
      <c r="D466">
        <v>1.2613439800969063E-2</v>
      </c>
      <c r="E466">
        <v>0.70482204128281301</v>
      </c>
      <c r="F466">
        <v>3.2419446139791723E-3</v>
      </c>
      <c r="G466">
        <v>59.202867045553447</v>
      </c>
      <c r="H466">
        <v>210.8375906934381</v>
      </c>
      <c r="I466">
        <v>562.57316350721942</v>
      </c>
    </row>
    <row r="467" spans="1:9" x14ac:dyDescent="0.3">
      <c r="A467">
        <v>249</v>
      </c>
      <c r="B467">
        <v>0.67698492944565836</v>
      </c>
      <c r="C467">
        <v>0.5535583871247054</v>
      </c>
      <c r="D467">
        <v>1.0401121408399716E-2</v>
      </c>
      <c r="E467">
        <v>0.76979461874337618</v>
      </c>
      <c r="F467">
        <v>2.4940155099583863E-3</v>
      </c>
      <c r="G467">
        <v>59.218217062093345</v>
      </c>
      <c r="H467">
        <v>216.86582996858436</v>
      </c>
      <c r="I467">
        <v>285.72223810127082</v>
      </c>
    </row>
    <row r="468" spans="1:9" x14ac:dyDescent="0.3">
      <c r="A468">
        <v>428</v>
      </c>
      <c r="B468">
        <v>0.75</v>
      </c>
      <c r="C468">
        <v>0.60605060741119432</v>
      </c>
      <c r="D468">
        <v>1.056558541906749E-2</v>
      </c>
      <c r="E468">
        <v>0.71045679651294769</v>
      </c>
      <c r="F468">
        <v>3.6072722757492016E-3</v>
      </c>
      <c r="G468">
        <v>59.583746061482884</v>
      </c>
      <c r="H468">
        <v>40.292143177989828</v>
      </c>
      <c r="I468">
        <v>83.722290566365672</v>
      </c>
    </row>
    <row r="469" spans="1:9" x14ac:dyDescent="0.3">
      <c r="A469">
        <v>363</v>
      </c>
      <c r="B469">
        <v>0.65</v>
      </c>
      <c r="C469">
        <v>0.55000000000000004</v>
      </c>
      <c r="D469">
        <v>5.0000000000000001E-3</v>
      </c>
      <c r="E469">
        <v>0.9</v>
      </c>
      <c r="F469">
        <v>1E-3</v>
      </c>
      <c r="G469">
        <v>59.638739960002724</v>
      </c>
      <c r="H469">
        <v>58.790978564776303</v>
      </c>
      <c r="I469">
        <v>193.57316350721948</v>
      </c>
    </row>
    <row r="470" spans="1:9" x14ac:dyDescent="0.3">
      <c r="A470">
        <v>337</v>
      </c>
      <c r="B470">
        <v>0.70502301251917054</v>
      </c>
      <c r="C470">
        <v>0.59698224658744914</v>
      </c>
      <c r="D470">
        <v>1.0457123690527729E-2</v>
      </c>
      <c r="E470">
        <v>0.9</v>
      </c>
      <c r="F470">
        <v>3.3544759432137259E-3</v>
      </c>
      <c r="G470">
        <v>59.759419046855648</v>
      </c>
      <c r="H470">
        <v>103.97491422516453</v>
      </c>
      <c r="I470">
        <v>234.79771771864364</v>
      </c>
    </row>
    <row r="471" spans="1:9" x14ac:dyDescent="0.3">
      <c r="A471">
        <v>423</v>
      </c>
      <c r="B471">
        <v>0.69941435463233592</v>
      </c>
      <c r="C471">
        <v>0.57473758195747515</v>
      </c>
      <c r="D471">
        <v>1.2540875425348465E-2</v>
      </c>
      <c r="E471">
        <v>0.79345949305848196</v>
      </c>
      <c r="F471">
        <v>1.6777745544341274E-3</v>
      </c>
      <c r="G471">
        <v>59.833780593423533</v>
      </c>
      <c r="H471">
        <v>224.86582996858436</v>
      </c>
      <c r="I471">
        <v>384.72223810127082</v>
      </c>
    </row>
    <row r="472" spans="1:9" x14ac:dyDescent="0.3">
      <c r="A472">
        <v>54</v>
      </c>
      <c r="B472">
        <v>0.70240479914685827</v>
      </c>
      <c r="C472">
        <v>0.60539000832606016</v>
      </c>
      <c r="D472">
        <v>1.0617107673384529E-2</v>
      </c>
      <c r="E472">
        <v>0.72992220202986058</v>
      </c>
      <c r="F472">
        <v>1.4947811528533389E-3</v>
      </c>
      <c r="G472">
        <v>59.836877459139387</v>
      </c>
      <c r="H472">
        <v>224.86582996858436</v>
      </c>
      <c r="I472">
        <v>369.72223810127082</v>
      </c>
    </row>
    <row r="473" spans="1:9" x14ac:dyDescent="0.3">
      <c r="A473">
        <v>385</v>
      </c>
      <c r="B473">
        <v>0.67992672814518529</v>
      </c>
      <c r="C473">
        <v>0.62618396747679639</v>
      </c>
      <c r="D473">
        <v>1.0804991743436545E-2</v>
      </c>
      <c r="E473">
        <v>0.76699078188603309</v>
      </c>
      <c r="F473">
        <v>1.2273181771055414E-3</v>
      </c>
      <c r="G473">
        <v>59.847533967330243</v>
      </c>
      <c r="H473">
        <v>223.86582996858436</v>
      </c>
      <c r="I473">
        <v>290.72223810127082</v>
      </c>
    </row>
    <row r="474" spans="1:9" x14ac:dyDescent="0.3">
      <c r="A474">
        <v>214</v>
      </c>
      <c r="B474">
        <v>0.72919825822077611</v>
      </c>
      <c r="C474">
        <v>0.55045643158278268</v>
      </c>
      <c r="D474">
        <v>6.5359732702076311E-3</v>
      </c>
      <c r="E474">
        <v>0.87677294126561511</v>
      </c>
      <c r="F474">
        <v>4.8161615393199778E-3</v>
      </c>
      <c r="G474">
        <v>59.921080070516801</v>
      </c>
      <c r="H474">
        <v>133.8375906934381</v>
      </c>
      <c r="I474">
        <v>132.3590514658959</v>
      </c>
    </row>
    <row r="475" spans="1:9" x14ac:dyDescent="0.3">
      <c r="A475">
        <v>294</v>
      </c>
      <c r="B475">
        <v>0.70260827090795042</v>
      </c>
      <c r="C475">
        <v>0.60290065084078182</v>
      </c>
      <c r="D475">
        <v>1.0528145941008482E-2</v>
      </c>
      <c r="E475">
        <v>0.76209093031748953</v>
      </c>
      <c r="F475">
        <v>1.6182080474558831E-3</v>
      </c>
      <c r="G475">
        <v>60.017748159426404</v>
      </c>
      <c r="H475">
        <v>219.86582996858436</v>
      </c>
      <c r="I475">
        <v>327.72223810127082</v>
      </c>
    </row>
    <row r="476" spans="1:9" x14ac:dyDescent="0.3">
      <c r="A476">
        <v>374</v>
      </c>
      <c r="B476">
        <v>0.67992672814518529</v>
      </c>
      <c r="C476">
        <v>0.62618396747679639</v>
      </c>
      <c r="D476">
        <v>1.0804991743436545E-2</v>
      </c>
      <c r="E476">
        <v>0.76699078188603309</v>
      </c>
      <c r="F476">
        <v>1.2273181771055414E-3</v>
      </c>
      <c r="G476">
        <v>60.045158025413301</v>
      </c>
      <c r="H476">
        <v>36.692493873581256</v>
      </c>
      <c r="I476">
        <v>52.312491802328928</v>
      </c>
    </row>
    <row r="477" spans="1:9" x14ac:dyDescent="0.3">
      <c r="A477">
        <v>446</v>
      </c>
      <c r="B477">
        <v>0.65465854979337124</v>
      </c>
      <c r="C477">
        <v>0.59531762140119338</v>
      </c>
      <c r="D477">
        <v>1.0786481949401312E-2</v>
      </c>
      <c r="E477">
        <v>0.81189222182700982</v>
      </c>
      <c r="F477">
        <v>2.444482748138012E-3</v>
      </c>
      <c r="G477">
        <v>60.147670304738291</v>
      </c>
      <c r="H477">
        <v>87.41831762840863</v>
      </c>
      <c r="I477">
        <v>175.54890200626772</v>
      </c>
    </row>
    <row r="478" spans="1:9" x14ac:dyDescent="0.3">
      <c r="A478">
        <v>328</v>
      </c>
      <c r="B478">
        <v>0.73050495222234402</v>
      </c>
      <c r="C478">
        <v>0.62863911140646744</v>
      </c>
      <c r="D478">
        <v>9.2826444396202669E-3</v>
      </c>
      <c r="E478">
        <v>0.83567375900953711</v>
      </c>
      <c r="F478">
        <v>1.1808935330160399E-3</v>
      </c>
      <c r="G478">
        <v>60.415989364891992</v>
      </c>
      <c r="H478">
        <v>224.86582996858436</v>
      </c>
      <c r="I478">
        <v>384.72223810127082</v>
      </c>
    </row>
    <row r="479" spans="1:9" x14ac:dyDescent="0.3">
      <c r="A479">
        <v>202</v>
      </c>
      <c r="B479">
        <v>0.74877452570887959</v>
      </c>
      <c r="C479">
        <v>0.61678874726723354</v>
      </c>
      <c r="D479">
        <v>1.3512591658398784E-2</v>
      </c>
      <c r="E479">
        <v>0.74771168765039719</v>
      </c>
      <c r="F479">
        <v>3.9907589289316717E-3</v>
      </c>
      <c r="G479">
        <v>60.485185932323461</v>
      </c>
      <c r="H479">
        <v>224.86582996858436</v>
      </c>
      <c r="I479">
        <v>371.72223810127082</v>
      </c>
    </row>
    <row r="480" spans="1:9" x14ac:dyDescent="0.3">
      <c r="A480">
        <v>3</v>
      </c>
      <c r="B480">
        <v>0.74305340433169786</v>
      </c>
      <c r="C480">
        <v>0.62033527653214304</v>
      </c>
      <c r="D480">
        <v>1.127961407707986E-2</v>
      </c>
      <c r="E480">
        <v>0.89076916425990371</v>
      </c>
      <c r="F480">
        <v>1.0188156236050723E-3</v>
      </c>
      <c r="G480">
        <v>60.628046227194545</v>
      </c>
      <c r="H480">
        <v>221.86582996858436</v>
      </c>
      <c r="I480">
        <v>345.72223810127082</v>
      </c>
    </row>
    <row r="481" spans="1:9" x14ac:dyDescent="0.3">
      <c r="A481">
        <v>170</v>
      </c>
      <c r="B481">
        <v>0.70143370277333628</v>
      </c>
      <c r="C481">
        <v>0.60605237917993915</v>
      </c>
      <c r="D481">
        <v>1.0557694203145711E-2</v>
      </c>
      <c r="E481">
        <v>0.70781364525896184</v>
      </c>
      <c r="F481">
        <v>1E-3</v>
      </c>
      <c r="G481">
        <v>60.688635617383341</v>
      </c>
      <c r="H481">
        <v>326.83759069343813</v>
      </c>
      <c r="I481">
        <v>651.57316350721942</v>
      </c>
    </row>
    <row r="482" spans="1:9" x14ac:dyDescent="0.3">
      <c r="A482">
        <v>383</v>
      </c>
      <c r="B482">
        <v>0.70150064214065277</v>
      </c>
      <c r="C482">
        <v>0.60609391283954528</v>
      </c>
      <c r="D482">
        <v>1.056558541906749E-2</v>
      </c>
      <c r="E482">
        <v>0.71045679651294769</v>
      </c>
      <c r="F482">
        <v>1.0483804279388508E-3</v>
      </c>
      <c r="G482">
        <v>60.836285078727485</v>
      </c>
      <c r="H482">
        <v>211.86582996858436</v>
      </c>
      <c r="I482">
        <v>370.36433813231474</v>
      </c>
    </row>
    <row r="483" spans="1:9" x14ac:dyDescent="0.3">
      <c r="A483">
        <v>51</v>
      </c>
      <c r="B483">
        <v>0.70662777135966226</v>
      </c>
      <c r="C483">
        <v>0.60242742820263728</v>
      </c>
      <c r="D483">
        <v>1.0998367462882056E-2</v>
      </c>
      <c r="E483">
        <v>0.7679356204543446</v>
      </c>
      <c r="F483">
        <v>2.5700255278033146E-3</v>
      </c>
      <c r="G483">
        <v>60.883236109753533</v>
      </c>
      <c r="H483">
        <v>207.86582996858436</v>
      </c>
      <c r="I483">
        <v>366.72223810127082</v>
      </c>
    </row>
    <row r="484" spans="1:9" x14ac:dyDescent="0.3">
      <c r="A484">
        <v>435</v>
      </c>
      <c r="B484">
        <v>0.69230730437781074</v>
      </c>
      <c r="C484">
        <v>0.59902531216341315</v>
      </c>
      <c r="D484">
        <v>1.4096950832333859E-2</v>
      </c>
      <c r="E484">
        <v>0.84206018305479557</v>
      </c>
      <c r="F484">
        <v>3.4144732218303131E-3</v>
      </c>
      <c r="G484">
        <v>60.912175304638922</v>
      </c>
      <c r="H484">
        <v>221.86582996858436</v>
      </c>
      <c r="I484">
        <v>368.72223810127082</v>
      </c>
    </row>
    <row r="485" spans="1:9" x14ac:dyDescent="0.3">
      <c r="A485">
        <v>498</v>
      </c>
      <c r="B485">
        <v>0.7052762013890651</v>
      </c>
      <c r="C485">
        <v>0.60605060741119432</v>
      </c>
      <c r="D485">
        <v>1.056558541906749E-2</v>
      </c>
      <c r="E485">
        <v>0.73531298621499797</v>
      </c>
      <c r="F485">
        <v>1.0483804279388508E-3</v>
      </c>
      <c r="G485">
        <v>61.006604216626741</v>
      </c>
      <c r="H485">
        <v>224.86582996858436</v>
      </c>
      <c r="I485">
        <v>384.72223810127082</v>
      </c>
    </row>
    <row r="486" spans="1:9" x14ac:dyDescent="0.3">
      <c r="A486">
        <v>504</v>
      </c>
      <c r="B486">
        <v>0.70151495598245095</v>
      </c>
      <c r="C486">
        <v>0.60612810121091976</v>
      </c>
      <c r="D486">
        <v>1.0777357472097215E-2</v>
      </c>
      <c r="E486">
        <v>0.71993056920516163</v>
      </c>
      <c r="F486">
        <v>1.1017738888707755E-3</v>
      </c>
      <c r="G486">
        <v>61.03780841768755</v>
      </c>
      <c r="H486">
        <v>164.8375906934381</v>
      </c>
      <c r="I486">
        <v>286.57316350721942</v>
      </c>
    </row>
    <row r="487" spans="1:9" x14ac:dyDescent="0.3">
      <c r="A487">
        <v>9</v>
      </c>
      <c r="B487">
        <v>0.67500000000000004</v>
      </c>
      <c r="C487">
        <v>0.57000000000000006</v>
      </c>
      <c r="D487">
        <v>7.4999999999999997E-3</v>
      </c>
      <c r="E487">
        <v>0.75</v>
      </c>
      <c r="F487">
        <v>2E-3</v>
      </c>
      <c r="G487">
        <v>61.106916541019324</v>
      </c>
      <c r="H487">
        <v>224.86582996858436</v>
      </c>
      <c r="I487">
        <v>384.72223810127082</v>
      </c>
    </row>
    <row r="488" spans="1:9" x14ac:dyDescent="0.3">
      <c r="A488">
        <v>109</v>
      </c>
      <c r="B488">
        <v>0.70038607802725683</v>
      </c>
      <c r="C488">
        <v>0.6184206199592075</v>
      </c>
      <c r="D488">
        <v>6.6006083235147445E-3</v>
      </c>
      <c r="E488">
        <v>0.88359029497187136</v>
      </c>
      <c r="F488">
        <v>2.0066451043852813E-3</v>
      </c>
      <c r="G488">
        <v>61.14505215930177</v>
      </c>
      <c r="H488">
        <v>65.292143177989828</v>
      </c>
      <c r="I488">
        <v>136.3590514658959</v>
      </c>
    </row>
    <row r="489" spans="1:9" x14ac:dyDescent="0.3">
      <c r="A489">
        <v>230</v>
      </c>
      <c r="B489">
        <v>0.69159348692819178</v>
      </c>
      <c r="C489">
        <v>0.5781069346275679</v>
      </c>
      <c r="D489">
        <v>1.4992009359408174E-2</v>
      </c>
      <c r="E489">
        <v>0.7130730117732067</v>
      </c>
      <c r="F489">
        <v>4.9075248129235235E-3</v>
      </c>
      <c r="G489">
        <v>61.168801265046248</v>
      </c>
      <c r="H489">
        <v>210.86582996858436</v>
      </c>
      <c r="I489">
        <v>372.36433813231474</v>
      </c>
    </row>
    <row r="490" spans="1:9" x14ac:dyDescent="0.3">
      <c r="A490">
        <v>89</v>
      </c>
      <c r="B490">
        <v>0.67424036777775753</v>
      </c>
      <c r="C490">
        <v>0.56909890522207085</v>
      </c>
      <c r="D490">
        <v>1.0252411018708912E-2</v>
      </c>
      <c r="E490">
        <v>0.75740800800612562</v>
      </c>
      <c r="F490">
        <v>1.266397984822466E-3</v>
      </c>
      <c r="G490">
        <v>61.30349753316095</v>
      </c>
      <c r="H490">
        <v>224.86582996858436</v>
      </c>
      <c r="I490">
        <v>365.72223810127082</v>
      </c>
    </row>
    <row r="491" spans="1:9" x14ac:dyDescent="0.3">
      <c r="A491">
        <v>471</v>
      </c>
      <c r="B491">
        <v>0.70714258050579026</v>
      </c>
      <c r="C491">
        <v>0.59602217696576432</v>
      </c>
      <c r="D491">
        <v>1.2678714706013788E-2</v>
      </c>
      <c r="E491">
        <v>0.72942082062360891</v>
      </c>
      <c r="F491">
        <v>2.7988104502406556E-3</v>
      </c>
      <c r="G491">
        <v>61.326873935505944</v>
      </c>
      <c r="H491">
        <v>224.86582996858436</v>
      </c>
      <c r="I491">
        <v>384.72223810127082</v>
      </c>
    </row>
    <row r="492" spans="1:9" x14ac:dyDescent="0.3">
      <c r="A492">
        <v>68</v>
      </c>
      <c r="B492">
        <v>0.66061127735795977</v>
      </c>
      <c r="C492">
        <v>0.55468310799667764</v>
      </c>
      <c r="D492">
        <v>7.9609835347910322E-3</v>
      </c>
      <c r="E492">
        <v>0.73168933430299599</v>
      </c>
      <c r="F492">
        <v>3.9482509749700547E-3</v>
      </c>
      <c r="G492">
        <v>61.329529220037088</v>
      </c>
      <c r="H492">
        <v>224.86582996858436</v>
      </c>
      <c r="I492">
        <v>384.72223810127082</v>
      </c>
    </row>
    <row r="493" spans="1:9" x14ac:dyDescent="0.3">
      <c r="A493">
        <v>449</v>
      </c>
      <c r="B493">
        <v>0.66980372142037548</v>
      </c>
      <c r="C493">
        <v>0.56062594496208529</v>
      </c>
      <c r="D493">
        <v>1.459819439779883E-2</v>
      </c>
      <c r="E493">
        <v>0.83384523612160477</v>
      </c>
      <c r="F493">
        <v>4.8843282851783222E-3</v>
      </c>
      <c r="G493">
        <v>61.389284360061936</v>
      </c>
      <c r="H493">
        <v>65.736750543268585</v>
      </c>
      <c r="I493">
        <v>346.57316350721942</v>
      </c>
    </row>
    <row r="494" spans="1:9" x14ac:dyDescent="0.3">
      <c r="A494">
        <v>308</v>
      </c>
      <c r="B494">
        <v>0.70146384439531706</v>
      </c>
      <c r="C494">
        <v>0.60605060741119432</v>
      </c>
      <c r="D494">
        <v>1.0550293657026141E-2</v>
      </c>
      <c r="E494">
        <v>0.71045679651294769</v>
      </c>
      <c r="F494">
        <v>1.0483804279388508E-3</v>
      </c>
      <c r="G494">
        <v>61.437475052565162</v>
      </c>
      <c r="H494">
        <v>327.83759069343813</v>
      </c>
      <c r="I494">
        <v>1095.5731635072193</v>
      </c>
    </row>
    <row r="495" spans="1:9" x14ac:dyDescent="0.3">
      <c r="A495">
        <v>47</v>
      </c>
      <c r="B495">
        <v>0.70662777135966226</v>
      </c>
      <c r="C495">
        <v>0.60242742820263728</v>
      </c>
      <c r="D495">
        <v>1.0998367462882056E-2</v>
      </c>
      <c r="E495">
        <v>0.7679356204543446</v>
      </c>
      <c r="F495">
        <v>2.5700255278033146E-3</v>
      </c>
      <c r="G495">
        <v>61.448338627464565</v>
      </c>
      <c r="H495">
        <v>215.86582996858436</v>
      </c>
      <c r="I495">
        <v>375.72223810127082</v>
      </c>
    </row>
    <row r="496" spans="1:9" x14ac:dyDescent="0.3">
      <c r="A496">
        <v>7</v>
      </c>
      <c r="B496">
        <v>0.72499999999999998</v>
      </c>
      <c r="C496">
        <v>0.61</v>
      </c>
      <c r="D496">
        <v>1.2499999999999999E-2</v>
      </c>
      <c r="E496">
        <v>0.85</v>
      </c>
      <c r="F496">
        <v>4.0000000000000001E-3</v>
      </c>
      <c r="G496">
        <v>61.466492414530912</v>
      </c>
      <c r="H496">
        <v>430.83759069343807</v>
      </c>
      <c r="I496">
        <v>1272.5731635072193</v>
      </c>
    </row>
    <row r="497" spans="1:9" x14ac:dyDescent="0.3">
      <c r="A497">
        <v>152</v>
      </c>
      <c r="B497">
        <v>0.70146203464474932</v>
      </c>
      <c r="C497">
        <v>0.60605096983881512</v>
      </c>
      <c r="D497">
        <v>1.0549321666324447E-2</v>
      </c>
      <c r="E497">
        <v>0.70593402091065827</v>
      </c>
      <c r="F497">
        <v>1.0343243778720324E-3</v>
      </c>
      <c r="G497">
        <v>61.539018186417636</v>
      </c>
      <c r="H497">
        <v>354.83759069343807</v>
      </c>
      <c r="I497">
        <v>716.57316350721942</v>
      </c>
    </row>
    <row r="498" spans="1:9" x14ac:dyDescent="0.3">
      <c r="A498">
        <v>31</v>
      </c>
      <c r="B498">
        <v>0.69638722010806364</v>
      </c>
      <c r="C498">
        <v>0.56648462252911036</v>
      </c>
      <c r="D498">
        <v>7.7959263953287315E-3</v>
      </c>
      <c r="E498">
        <v>0.78671451906829426</v>
      </c>
      <c r="F498">
        <v>2.9639071282286139E-3</v>
      </c>
      <c r="G498">
        <v>61.581225409525018</v>
      </c>
      <c r="H498">
        <v>56.418317628408637</v>
      </c>
      <c r="I498">
        <v>135.57316350721948</v>
      </c>
    </row>
    <row r="499" spans="1:9" x14ac:dyDescent="0.3">
      <c r="A499">
        <v>322</v>
      </c>
      <c r="B499">
        <v>0.74130369261433537</v>
      </c>
      <c r="C499">
        <v>0.57919606314468952</v>
      </c>
      <c r="D499">
        <v>1.2417066929590452E-2</v>
      </c>
      <c r="E499">
        <v>0.89984169164665118</v>
      </c>
      <c r="F499">
        <v>1.3307938446899849E-3</v>
      </c>
      <c r="G499">
        <v>61.61304732152869</v>
      </c>
      <c r="H499">
        <v>224.86582996858436</v>
      </c>
      <c r="I499">
        <v>357.72223810127082</v>
      </c>
    </row>
    <row r="500" spans="1:9" x14ac:dyDescent="0.3">
      <c r="A500">
        <v>472</v>
      </c>
      <c r="B500">
        <v>0.65683484371138501</v>
      </c>
      <c r="C500">
        <v>0.60355984291693188</v>
      </c>
      <c r="D500">
        <v>1.4111125333752073E-2</v>
      </c>
      <c r="E500">
        <v>0.77595110846494841</v>
      </c>
      <c r="F500">
        <v>1.1334522404398081E-3</v>
      </c>
      <c r="G500">
        <v>61.766063808932962</v>
      </c>
      <c r="H500">
        <v>224.86582996858436</v>
      </c>
      <c r="I500">
        <v>384.72223810127082</v>
      </c>
    </row>
    <row r="501" spans="1:9" x14ac:dyDescent="0.3">
      <c r="A501">
        <v>48</v>
      </c>
      <c r="B501">
        <v>0.65061890454991667</v>
      </c>
      <c r="C501">
        <v>0.5539124515298347</v>
      </c>
      <c r="D501">
        <v>9.149425017717025E-3</v>
      </c>
      <c r="E501">
        <v>0.89143215482655547</v>
      </c>
      <c r="F501">
        <v>1.5348732697474179E-3</v>
      </c>
      <c r="G501">
        <v>61.831086093413944</v>
      </c>
      <c r="H501">
        <v>224.86582996858436</v>
      </c>
      <c r="I501">
        <v>372.72223810127082</v>
      </c>
    </row>
    <row r="502" spans="1:9" x14ac:dyDescent="0.3">
      <c r="A502">
        <v>477</v>
      </c>
      <c r="B502">
        <v>0.6508208232935615</v>
      </c>
      <c r="C502">
        <v>0.62646167591049418</v>
      </c>
      <c r="D502">
        <v>1.2141077056127169E-2</v>
      </c>
      <c r="E502">
        <v>0.77067544649852227</v>
      </c>
      <c r="F502">
        <v>2.9918820755518425E-3</v>
      </c>
      <c r="G502">
        <v>62.045111620016066</v>
      </c>
      <c r="H502">
        <v>224.86582996858436</v>
      </c>
      <c r="I502">
        <v>384.72223810127082</v>
      </c>
    </row>
    <row r="503" spans="1:9" x14ac:dyDescent="0.3">
      <c r="A503">
        <v>67</v>
      </c>
      <c r="B503">
        <v>0.69954322748785991</v>
      </c>
      <c r="C503">
        <v>0.60834305950944711</v>
      </c>
      <c r="D503">
        <v>1.0526533574650193E-2</v>
      </c>
      <c r="E503">
        <v>0.7</v>
      </c>
      <c r="F503">
        <v>1E-3</v>
      </c>
      <c r="G503">
        <v>62.062567339625886</v>
      </c>
      <c r="H503">
        <v>224.86582996858436</v>
      </c>
      <c r="I503">
        <v>384.72223810127082</v>
      </c>
    </row>
    <row r="504" spans="1:9" x14ac:dyDescent="0.3">
      <c r="A504">
        <v>145</v>
      </c>
      <c r="B504">
        <v>0.70147471215638824</v>
      </c>
      <c r="C504">
        <v>0.60604981352894571</v>
      </c>
      <c r="D504">
        <v>1.0573109946423737E-2</v>
      </c>
      <c r="E504">
        <v>0.71623898089279125</v>
      </c>
      <c r="F504">
        <v>1.1967927490033451E-3</v>
      </c>
      <c r="G504">
        <v>62.074679733969937</v>
      </c>
      <c r="H504">
        <v>359.83759069343807</v>
      </c>
      <c r="I504">
        <v>878.57316350721942</v>
      </c>
    </row>
    <row r="505" spans="1:9" x14ac:dyDescent="0.3">
      <c r="A505">
        <v>69</v>
      </c>
      <c r="B505">
        <v>0.70190944732263871</v>
      </c>
      <c r="C505">
        <v>0.60571900823269165</v>
      </c>
      <c r="D505">
        <v>1.0600309739276883E-2</v>
      </c>
      <c r="E505">
        <v>0.72484584951519637</v>
      </c>
      <c r="F505">
        <v>1.5075559085942697E-3</v>
      </c>
      <c r="G505">
        <v>62.123085391771795</v>
      </c>
      <c r="H505">
        <v>167.86582996858436</v>
      </c>
      <c r="I505">
        <v>152.72223810127082</v>
      </c>
    </row>
    <row r="506" spans="1:9" x14ac:dyDescent="0.3">
      <c r="A506">
        <v>460</v>
      </c>
      <c r="B506">
        <v>0.72060059610316562</v>
      </c>
      <c r="C506">
        <v>0.57339103103773259</v>
      </c>
      <c r="D506">
        <v>6.006290480031767E-3</v>
      </c>
      <c r="E506">
        <v>0.82790828520800375</v>
      </c>
      <c r="F506">
        <v>1.4223489428043128E-3</v>
      </c>
      <c r="G506">
        <v>62.20713423033002</v>
      </c>
      <c r="H506">
        <v>211.86582996858436</v>
      </c>
      <c r="I506">
        <v>334.72223810127082</v>
      </c>
    </row>
    <row r="507" spans="1:9" x14ac:dyDescent="0.3">
      <c r="A507">
        <v>265</v>
      </c>
      <c r="B507">
        <v>0.70146384439531706</v>
      </c>
      <c r="C507">
        <v>0.6060485228555561</v>
      </c>
      <c r="D507">
        <v>1.056558541906749E-2</v>
      </c>
      <c r="E507">
        <v>0.76433620476817687</v>
      </c>
      <c r="F507">
        <v>1.2451418957969283E-3</v>
      </c>
      <c r="G507">
        <v>62.215277283891837</v>
      </c>
      <c r="H507">
        <v>224.86582996858436</v>
      </c>
      <c r="I507">
        <v>384.72223810127082</v>
      </c>
    </row>
    <row r="508" spans="1:9" x14ac:dyDescent="0.3">
      <c r="A508">
        <v>453</v>
      </c>
      <c r="B508">
        <v>0.69230730437781074</v>
      </c>
      <c r="C508">
        <v>0.59902531216341315</v>
      </c>
      <c r="D508">
        <v>1.4096950832333859E-2</v>
      </c>
      <c r="E508">
        <v>0.84206018305479557</v>
      </c>
      <c r="F508">
        <v>3.4144732218303131E-3</v>
      </c>
      <c r="G508">
        <v>62.240424702367839</v>
      </c>
      <c r="H508">
        <v>438.83759069343807</v>
      </c>
      <c r="I508">
        <v>736.57316350721942</v>
      </c>
    </row>
    <row r="509" spans="1:9" x14ac:dyDescent="0.3">
      <c r="A509">
        <v>470</v>
      </c>
      <c r="B509">
        <v>0.70220602148001787</v>
      </c>
      <c r="C509">
        <v>0.60629629514828054</v>
      </c>
      <c r="D509">
        <v>1.0836974805359551E-2</v>
      </c>
      <c r="E509">
        <v>0.71178446410461238</v>
      </c>
      <c r="F509">
        <v>1.0501272396269982E-3</v>
      </c>
      <c r="G509">
        <v>62.257396694556959</v>
      </c>
      <c r="H509">
        <v>224.86582996858436</v>
      </c>
      <c r="I509">
        <v>372.72223810127082</v>
      </c>
    </row>
    <row r="510" spans="1:9" x14ac:dyDescent="0.3">
      <c r="A510">
        <v>217</v>
      </c>
      <c r="B510">
        <v>0.70211211578709765</v>
      </c>
      <c r="C510">
        <v>0.60605060741119432</v>
      </c>
      <c r="D510">
        <v>1.0715360519258744E-2</v>
      </c>
      <c r="E510">
        <v>0.71045679651294769</v>
      </c>
      <c r="F510">
        <v>1.0483804279388508E-3</v>
      </c>
      <c r="G510">
        <v>62.411521266563497</v>
      </c>
      <c r="H510">
        <v>219.86582996858436</v>
      </c>
      <c r="I510">
        <v>379.72223810127082</v>
      </c>
    </row>
    <row r="511" spans="1:9" x14ac:dyDescent="0.3">
      <c r="A511">
        <v>248</v>
      </c>
      <c r="B511">
        <v>0.70014075997757763</v>
      </c>
      <c r="C511">
        <v>0.61651190824178603</v>
      </c>
      <c r="D511">
        <v>8.1779944166438627E-3</v>
      </c>
      <c r="E511">
        <v>0.73935170063718769</v>
      </c>
      <c r="F511">
        <v>2.0124622774368439E-3</v>
      </c>
      <c r="G511">
        <v>62.411725986611543</v>
      </c>
      <c r="H511">
        <v>224.86582996858436</v>
      </c>
      <c r="I511">
        <v>384.72223810127082</v>
      </c>
    </row>
    <row r="512" spans="1:9" x14ac:dyDescent="0.3">
      <c r="A512">
        <v>148</v>
      </c>
      <c r="B512">
        <v>0.70146384439531706</v>
      </c>
      <c r="C512">
        <v>0.60605060741119432</v>
      </c>
      <c r="D512">
        <v>1.0628074833332207E-2</v>
      </c>
      <c r="E512">
        <v>0.73826014616542612</v>
      </c>
      <c r="F512">
        <v>1.5419978190711848E-3</v>
      </c>
      <c r="G512">
        <v>62.539672062289092</v>
      </c>
      <c r="H512">
        <v>259.83759069343813</v>
      </c>
      <c r="I512">
        <v>602.57316350721942</v>
      </c>
    </row>
    <row r="513" spans="1:9" x14ac:dyDescent="0.3">
      <c r="A513">
        <v>454</v>
      </c>
      <c r="B513">
        <v>0.69180748655544944</v>
      </c>
      <c r="C513">
        <v>0.58117289339712497</v>
      </c>
      <c r="D513">
        <v>8.6985793307882628E-3</v>
      </c>
      <c r="E513">
        <v>0.8093956902201267</v>
      </c>
      <c r="F513">
        <v>1.561272731312212E-3</v>
      </c>
      <c r="G513">
        <v>62.546425217072752</v>
      </c>
      <c r="H513">
        <v>321.83759069343813</v>
      </c>
      <c r="I513">
        <v>1092.5731635072193</v>
      </c>
    </row>
    <row r="514" spans="1:9" x14ac:dyDescent="0.3">
      <c r="A514">
        <v>387</v>
      </c>
      <c r="B514">
        <v>0.70959579316047405</v>
      </c>
      <c r="C514">
        <v>0.63</v>
      </c>
      <c r="D514">
        <v>1.056558541906749E-2</v>
      </c>
      <c r="E514">
        <v>0.71045679651294769</v>
      </c>
      <c r="F514">
        <v>1.0483804279388508E-3</v>
      </c>
      <c r="G514">
        <v>62.80274408765915</v>
      </c>
      <c r="H514">
        <v>224.86582996858436</v>
      </c>
      <c r="I514">
        <v>383.72223810127082</v>
      </c>
    </row>
    <row r="515" spans="1:9" x14ac:dyDescent="0.3">
      <c r="A515">
        <v>459</v>
      </c>
      <c r="B515">
        <v>0.70298368307258652</v>
      </c>
      <c r="C515">
        <v>0.60652012917860343</v>
      </c>
      <c r="D515">
        <v>1.1847380987571975E-2</v>
      </c>
      <c r="E515">
        <v>0.72774787429982579</v>
      </c>
      <c r="F515">
        <v>1.5443068767976723E-3</v>
      </c>
      <c r="G515">
        <v>62.865700365912105</v>
      </c>
      <c r="H515">
        <v>224.86582996858436</v>
      </c>
      <c r="I515">
        <v>384.72223810127082</v>
      </c>
    </row>
    <row r="516" spans="1:9" x14ac:dyDescent="0.3">
      <c r="A516">
        <v>238</v>
      </c>
      <c r="B516">
        <v>0.749572410667116</v>
      </c>
      <c r="C516">
        <v>0.57354313329958506</v>
      </c>
      <c r="D516">
        <v>1.3367582838222189E-2</v>
      </c>
      <c r="E516">
        <v>0.74982145254026233</v>
      </c>
      <c r="F516">
        <v>2.7256274659771601E-3</v>
      </c>
      <c r="G516">
        <v>62.943959246490508</v>
      </c>
      <c r="H516">
        <v>321.83759069343813</v>
      </c>
      <c r="I516">
        <v>167.61972317078641</v>
      </c>
    </row>
    <row r="517" spans="1:9" x14ac:dyDescent="0.3">
      <c r="A517">
        <v>352</v>
      </c>
      <c r="B517">
        <v>0.70154898723404835</v>
      </c>
      <c r="C517">
        <v>0.60605060741119432</v>
      </c>
      <c r="D517">
        <v>1.0567317372388875E-2</v>
      </c>
      <c r="E517">
        <v>0.71045679651294769</v>
      </c>
      <c r="F517">
        <v>1.0483804279388508E-3</v>
      </c>
      <c r="G517">
        <v>62.982950978568738</v>
      </c>
      <c r="H517">
        <v>224.86582996858436</v>
      </c>
      <c r="I517">
        <v>377.72223810127082</v>
      </c>
    </row>
    <row r="518" spans="1:9" x14ac:dyDescent="0.3">
      <c r="A518">
        <v>425</v>
      </c>
      <c r="B518">
        <v>0.70137581996724541</v>
      </c>
      <c r="C518">
        <v>0.60605060741119432</v>
      </c>
      <c r="D518">
        <v>1.056558541906749E-2</v>
      </c>
      <c r="E518">
        <v>0.71045679651294769</v>
      </c>
      <c r="F518">
        <v>1.0483804279388508E-3</v>
      </c>
      <c r="G518">
        <v>63.408701620172678</v>
      </c>
      <c r="H518">
        <v>145.8375906934381</v>
      </c>
      <c r="I518">
        <v>643.57316350721942</v>
      </c>
    </row>
    <row r="519" spans="1:9" x14ac:dyDescent="0.3">
      <c r="A519">
        <v>64</v>
      </c>
      <c r="B519">
        <v>0.7088294074557594</v>
      </c>
      <c r="C519">
        <v>0.60172131411358964</v>
      </c>
      <c r="D519">
        <v>1.106873722013974E-2</v>
      </c>
      <c r="E519">
        <v>0.79048028139736026</v>
      </c>
      <c r="F519">
        <v>3.0974097389841002E-3</v>
      </c>
      <c r="G519">
        <v>63.478436035095896</v>
      </c>
      <c r="H519">
        <v>224.86582996858436</v>
      </c>
      <c r="I519">
        <v>384.72223810127082</v>
      </c>
    </row>
    <row r="520" spans="1:9" x14ac:dyDescent="0.3">
      <c r="A520">
        <v>132</v>
      </c>
      <c r="B520">
        <v>0.68641978131440462</v>
      </c>
      <c r="C520">
        <v>0.552298810743866</v>
      </c>
      <c r="D520">
        <v>1.0741525090179184E-2</v>
      </c>
      <c r="E520">
        <v>0.88341623590486884</v>
      </c>
      <c r="F520">
        <v>3.1971600121805258E-3</v>
      </c>
      <c r="G520">
        <v>63.70288483685674</v>
      </c>
      <c r="H520">
        <v>454.83759069343807</v>
      </c>
      <c r="I520">
        <v>410.61972317078641</v>
      </c>
    </row>
    <row r="521" spans="1:9" x14ac:dyDescent="0.3">
      <c r="A521">
        <v>424</v>
      </c>
      <c r="B521">
        <v>0.70435526532170734</v>
      </c>
      <c r="C521">
        <v>0.61403373827412955</v>
      </c>
      <c r="D521">
        <v>1.056558541906749E-2</v>
      </c>
      <c r="E521">
        <v>0.71045679651294769</v>
      </c>
      <c r="F521">
        <v>1.0468335055906582E-3</v>
      </c>
      <c r="G521">
        <v>64.433855453173507</v>
      </c>
      <c r="H521">
        <v>428.83759069343807</v>
      </c>
      <c r="I521">
        <v>241.76885022993264</v>
      </c>
    </row>
    <row r="522" spans="1:9" x14ac:dyDescent="0.3">
      <c r="A522">
        <v>319</v>
      </c>
      <c r="B522">
        <v>0.70169988907890024</v>
      </c>
      <c r="C522">
        <v>0.60563754880437137</v>
      </c>
      <c r="D522">
        <v>1.056558541906749E-2</v>
      </c>
      <c r="E522">
        <v>0.72819280878344195</v>
      </c>
      <c r="F522">
        <v>1.5193439313546196E-3</v>
      </c>
      <c r="G522">
        <v>64.80613887065968</v>
      </c>
      <c r="H522">
        <v>270.83759069343807</v>
      </c>
      <c r="I522">
        <v>509.57316350721942</v>
      </c>
    </row>
    <row r="523" spans="1:9" x14ac:dyDescent="0.3">
      <c r="A523">
        <v>295</v>
      </c>
      <c r="B523">
        <v>0.70146384439531706</v>
      </c>
      <c r="C523">
        <v>0.60605060741119432</v>
      </c>
      <c r="D523">
        <v>1.056558541906749E-2</v>
      </c>
      <c r="E523">
        <v>0.71045679651294769</v>
      </c>
      <c r="F523">
        <v>1.1082212564931617E-3</v>
      </c>
      <c r="G523">
        <v>64.818641459211477</v>
      </c>
      <c r="H523">
        <v>224.86582996858436</v>
      </c>
      <c r="I523">
        <v>384.72223810127082</v>
      </c>
    </row>
    <row r="524" spans="1:9" x14ac:dyDescent="0.3">
      <c r="A524">
        <v>380</v>
      </c>
      <c r="B524">
        <v>0.74698095135250175</v>
      </c>
      <c r="C524">
        <v>0.59562846342363795</v>
      </c>
      <c r="D524">
        <v>9.3879418700877296E-3</v>
      </c>
      <c r="E524">
        <v>0.88521552215573174</v>
      </c>
      <c r="F524">
        <v>4.669855305771276E-3</v>
      </c>
      <c r="G524">
        <v>64.870497625001491</v>
      </c>
      <c r="H524">
        <v>382.83759069343807</v>
      </c>
      <c r="I524">
        <v>424.57316350721942</v>
      </c>
    </row>
    <row r="525" spans="1:9" x14ac:dyDescent="0.3">
      <c r="A525">
        <v>414</v>
      </c>
      <c r="B525">
        <v>0.70146590344523785</v>
      </c>
      <c r="C525">
        <v>0.60606659138723051</v>
      </c>
      <c r="D525">
        <v>1.056558541906749E-2</v>
      </c>
      <c r="E525">
        <v>0.71045679651294769</v>
      </c>
      <c r="F525">
        <v>1.0483804279388508E-3</v>
      </c>
      <c r="G525">
        <v>64.924802699700678</v>
      </c>
      <c r="H525">
        <v>187.86582996858436</v>
      </c>
      <c r="I525">
        <v>274.72223810127082</v>
      </c>
    </row>
    <row r="526" spans="1:9" x14ac:dyDescent="0.3">
      <c r="A526">
        <v>184</v>
      </c>
      <c r="B526">
        <v>0.70146927259219582</v>
      </c>
      <c r="C526">
        <v>0.60604897745737096</v>
      </c>
      <c r="D526">
        <v>1.056694748979376E-2</v>
      </c>
      <c r="E526">
        <v>0.71276296713390574</v>
      </c>
      <c r="F526">
        <v>1.0540788694374458E-3</v>
      </c>
      <c r="G526">
        <v>65.1812516824439</v>
      </c>
      <c r="H526">
        <v>372.83759069343807</v>
      </c>
      <c r="I526">
        <v>344.61972317078641</v>
      </c>
    </row>
    <row r="527" spans="1:9" x14ac:dyDescent="0.3">
      <c r="A527">
        <v>6</v>
      </c>
      <c r="B527">
        <v>0.65</v>
      </c>
      <c r="C527">
        <v>0.55000000000000004</v>
      </c>
      <c r="D527">
        <v>5.0000000000000001E-3</v>
      </c>
      <c r="E527">
        <v>0.7</v>
      </c>
      <c r="F527">
        <v>1E-3</v>
      </c>
      <c r="G527">
        <v>65.317899392984131</v>
      </c>
      <c r="H527">
        <v>435.83759069343807</v>
      </c>
      <c r="I527">
        <v>298.42984639786721</v>
      </c>
    </row>
    <row r="528" spans="1:9" x14ac:dyDescent="0.3">
      <c r="A528">
        <v>83</v>
      </c>
      <c r="B528">
        <v>0.7039155782879396</v>
      </c>
      <c r="C528">
        <v>0.60323493376886395</v>
      </c>
      <c r="D528">
        <v>1.0865910517262939E-2</v>
      </c>
      <c r="E528">
        <v>0.73595067967392935</v>
      </c>
      <c r="F528">
        <v>2.1382962389613863E-3</v>
      </c>
      <c r="G528">
        <v>65.507678125354118</v>
      </c>
      <c r="H528">
        <v>420.83759069343807</v>
      </c>
      <c r="I528">
        <v>725.57316350721942</v>
      </c>
    </row>
    <row r="529" spans="1:9" x14ac:dyDescent="0.3">
      <c r="A529">
        <v>438</v>
      </c>
      <c r="B529">
        <v>0.69902688728134466</v>
      </c>
      <c r="C529">
        <v>0.61485680691192712</v>
      </c>
      <c r="D529">
        <v>1.2698045553498922E-2</v>
      </c>
      <c r="E529">
        <v>0.71225405848224366</v>
      </c>
      <c r="F529">
        <v>4.79578150240508E-3</v>
      </c>
      <c r="G529">
        <v>66.055782571324229</v>
      </c>
      <c r="H529">
        <v>332.83759069343813</v>
      </c>
      <c r="I529">
        <v>261.79771771864364</v>
      </c>
    </row>
    <row r="530" spans="1:9" x14ac:dyDescent="0.3">
      <c r="A530">
        <v>332</v>
      </c>
      <c r="B530">
        <v>0.70138917529518752</v>
      </c>
      <c r="C530">
        <v>0.60624085589589527</v>
      </c>
      <c r="D530">
        <v>1.0567860877654085E-2</v>
      </c>
      <c r="E530">
        <v>0.71045679651294769</v>
      </c>
      <c r="F530">
        <v>1E-3</v>
      </c>
      <c r="G530">
        <v>66.219973958825079</v>
      </c>
      <c r="H530">
        <v>113.8375906934381</v>
      </c>
      <c r="I530">
        <v>336.57316350721942</v>
      </c>
    </row>
    <row r="531" spans="1:9" x14ac:dyDescent="0.3">
      <c r="A531">
        <v>11</v>
      </c>
      <c r="B531">
        <v>0.70108191191370861</v>
      </c>
      <c r="C531">
        <v>0.60466069853413074</v>
      </c>
      <c r="D531">
        <v>1.0536301856498363E-2</v>
      </c>
      <c r="E531">
        <v>0.73807238999289537</v>
      </c>
      <c r="F531">
        <v>1.2918959140990503E-3</v>
      </c>
      <c r="G531">
        <v>66.365855854497553</v>
      </c>
      <c r="H531">
        <v>389.83759069343807</v>
      </c>
      <c r="I531">
        <v>384.57316350721942</v>
      </c>
    </row>
    <row r="532" spans="1:9" x14ac:dyDescent="0.3">
      <c r="A532">
        <v>213</v>
      </c>
      <c r="B532">
        <v>0.6867907399482982</v>
      </c>
      <c r="C532">
        <v>0.62851306348969838</v>
      </c>
      <c r="D532">
        <v>1.3766715409591193E-2</v>
      </c>
      <c r="E532">
        <v>0.84119011347237516</v>
      </c>
      <c r="F532">
        <v>3.2108645952357282E-3</v>
      </c>
      <c r="G532">
        <v>66.946071803831558</v>
      </c>
      <c r="H532">
        <v>339.83759069343813</v>
      </c>
      <c r="I532">
        <v>277.61972317078641</v>
      </c>
    </row>
    <row r="533" spans="1:9" x14ac:dyDescent="0.3">
      <c r="A533">
        <v>508</v>
      </c>
      <c r="B533">
        <v>0.7015027566640949</v>
      </c>
      <c r="C533">
        <v>0.60611536711361302</v>
      </c>
      <c r="D533">
        <v>1.056558541906749E-2</v>
      </c>
      <c r="E533">
        <v>0.71668564002068968</v>
      </c>
      <c r="F533">
        <v>1.0695649346330637E-3</v>
      </c>
      <c r="G533">
        <v>67.38300384816128</v>
      </c>
      <c r="H533">
        <v>421.83759069343807</v>
      </c>
      <c r="I533">
        <v>1322.5731635072193</v>
      </c>
    </row>
    <row r="534" spans="1:9" x14ac:dyDescent="0.3">
      <c r="A534">
        <v>254</v>
      </c>
      <c r="B534">
        <v>0.67698492944565836</v>
      </c>
      <c r="C534">
        <v>0.5535583871247054</v>
      </c>
      <c r="D534">
        <v>1.0401121408399716E-2</v>
      </c>
      <c r="E534">
        <v>0.76979461874337618</v>
      </c>
      <c r="F534">
        <v>2.4940155099583863E-3</v>
      </c>
      <c r="G534">
        <v>67.729264138404119</v>
      </c>
      <c r="H534">
        <v>417.83759069343807</v>
      </c>
      <c r="I534">
        <v>614.57316350721942</v>
      </c>
    </row>
    <row r="535" spans="1:9" x14ac:dyDescent="0.3">
      <c r="A535">
        <v>268</v>
      </c>
      <c r="B535">
        <v>0.70528133872676702</v>
      </c>
      <c r="C535">
        <v>0.60605060741119432</v>
      </c>
      <c r="D535">
        <v>1.056558541906749E-2</v>
      </c>
      <c r="E535">
        <v>0.83570954936356734</v>
      </c>
      <c r="F535">
        <v>1.0483804279388508E-3</v>
      </c>
      <c r="G535">
        <v>68.151760593235778</v>
      </c>
      <c r="H535">
        <v>230.8375906934381</v>
      </c>
      <c r="I535">
        <v>540.57316350721942</v>
      </c>
    </row>
    <row r="536" spans="1:9" x14ac:dyDescent="0.3">
      <c r="A536">
        <v>45</v>
      </c>
      <c r="B536">
        <v>0.70240479914685827</v>
      </c>
      <c r="C536">
        <v>0.60539000832606016</v>
      </c>
      <c r="D536">
        <v>1.0617107673384529E-2</v>
      </c>
      <c r="E536">
        <v>0.72992220202986058</v>
      </c>
      <c r="F536">
        <v>1.4947811528533389E-3</v>
      </c>
      <c r="G536">
        <v>68.227008355225422</v>
      </c>
      <c r="H536">
        <v>368.83759069343807</v>
      </c>
      <c r="I536">
        <v>479.57316350721942</v>
      </c>
    </row>
    <row r="537" spans="1:9" x14ac:dyDescent="0.3">
      <c r="A537">
        <v>320</v>
      </c>
      <c r="B537">
        <v>0.70077482739033869</v>
      </c>
      <c r="C537">
        <v>0.57785079636976633</v>
      </c>
      <c r="D537">
        <v>7.8802186869458384E-3</v>
      </c>
      <c r="E537">
        <v>0.7314079021249934</v>
      </c>
      <c r="F537">
        <v>1.1819405854595548E-3</v>
      </c>
      <c r="G537">
        <v>68.477177487177329</v>
      </c>
      <c r="H537">
        <v>108.8375906934381</v>
      </c>
      <c r="I537">
        <v>228.57316350721948</v>
      </c>
    </row>
    <row r="538" spans="1:9" x14ac:dyDescent="0.3">
      <c r="A538">
        <v>492</v>
      </c>
      <c r="B538">
        <v>0.70013821746364135</v>
      </c>
      <c r="C538">
        <v>0.60605060741119432</v>
      </c>
      <c r="D538">
        <v>1.056558541906749E-2</v>
      </c>
      <c r="E538">
        <v>0.70550138483443381</v>
      </c>
      <c r="F538">
        <v>1.0483804279388508E-3</v>
      </c>
      <c r="G538">
        <v>69.857770663965098</v>
      </c>
      <c r="H538">
        <v>409.83759069343807</v>
      </c>
      <c r="I538">
        <v>567.57316350721942</v>
      </c>
    </row>
    <row r="539" spans="1:9" x14ac:dyDescent="0.3">
      <c r="A539">
        <v>179</v>
      </c>
      <c r="B539">
        <v>0.65245573460238793</v>
      </c>
      <c r="C539">
        <v>0.59126383619441836</v>
      </c>
      <c r="D539">
        <v>6.1709679249538889E-3</v>
      </c>
      <c r="E539">
        <v>0.89948742892569278</v>
      </c>
      <c r="F539">
        <v>2.7320925247539263E-3</v>
      </c>
      <c r="G539">
        <v>70.631339822919699</v>
      </c>
      <c r="H539">
        <v>386.83759069343807</v>
      </c>
      <c r="I539">
        <v>431.57316350721942</v>
      </c>
    </row>
    <row r="540" spans="1:9" x14ac:dyDescent="0.3">
      <c r="A540">
        <v>75</v>
      </c>
      <c r="B540">
        <v>0.70124613405288172</v>
      </c>
      <c r="C540">
        <v>0.60617559274893729</v>
      </c>
      <c r="D540">
        <v>1.0552254245572684E-2</v>
      </c>
      <c r="E540">
        <v>0.70819614586049573</v>
      </c>
      <c r="F540">
        <v>1E-3</v>
      </c>
      <c r="G540">
        <v>70.65806877952528</v>
      </c>
      <c r="H540">
        <v>176.8375906934381</v>
      </c>
      <c r="I540">
        <v>507.57316350721942</v>
      </c>
    </row>
    <row r="541" spans="1:9" x14ac:dyDescent="0.3">
      <c r="A541">
        <v>291</v>
      </c>
      <c r="B541">
        <v>0.70172290689476424</v>
      </c>
      <c r="C541">
        <v>0.60589791877368937</v>
      </c>
      <c r="D541">
        <v>1.0558669900215192E-2</v>
      </c>
      <c r="E541">
        <v>0.72003584661742182</v>
      </c>
      <c r="F541">
        <v>1.22263747900882E-3</v>
      </c>
      <c r="G541">
        <v>71.030073406221703</v>
      </c>
      <c r="H541">
        <v>186.86582996858436</v>
      </c>
      <c r="I541">
        <v>333.42448103380605</v>
      </c>
    </row>
    <row r="542" spans="1:9" x14ac:dyDescent="0.3">
      <c r="A542">
        <v>34</v>
      </c>
      <c r="B542">
        <v>0.69638722010806364</v>
      </c>
      <c r="C542">
        <v>0.56648462252911036</v>
      </c>
      <c r="D542">
        <v>7.7959263953287315E-3</v>
      </c>
      <c r="E542">
        <v>0.78671451906829426</v>
      </c>
      <c r="F542">
        <v>2.9639071282286139E-3</v>
      </c>
      <c r="G542">
        <v>71.473952155405726</v>
      </c>
      <c r="H542">
        <v>88.837590693438102</v>
      </c>
      <c r="I542">
        <v>524.57316350721942</v>
      </c>
    </row>
    <row r="543" spans="1:9" x14ac:dyDescent="0.3">
      <c r="A543">
        <v>231</v>
      </c>
      <c r="B543">
        <v>0.72709271455048241</v>
      </c>
      <c r="C543">
        <v>0.62501188054448553</v>
      </c>
      <c r="D543">
        <v>1.2032375748749997E-2</v>
      </c>
      <c r="E543">
        <v>0.71169077791817981</v>
      </c>
      <c r="F543">
        <v>2.3826462465257599E-3</v>
      </c>
      <c r="G543">
        <v>71.591276182003597</v>
      </c>
      <c r="H543">
        <v>222.86582996858436</v>
      </c>
      <c r="I543">
        <v>382.72223810127082</v>
      </c>
    </row>
    <row r="544" spans="1:9" x14ac:dyDescent="0.3">
      <c r="A544">
        <v>354</v>
      </c>
      <c r="B544">
        <v>0.70152270914864789</v>
      </c>
      <c r="C544">
        <v>0.60627422694022126</v>
      </c>
      <c r="D544">
        <v>1.0501252144645066E-2</v>
      </c>
      <c r="E544">
        <v>0.71020302871720919</v>
      </c>
      <c r="F544">
        <v>1.0464913442652627E-3</v>
      </c>
      <c r="G544">
        <v>71.740914741073908</v>
      </c>
      <c r="H544">
        <v>236.8375906934381</v>
      </c>
      <c r="I544">
        <v>715.57316350721942</v>
      </c>
    </row>
    <row r="545" spans="1:9" x14ac:dyDescent="0.3">
      <c r="A545">
        <v>303</v>
      </c>
      <c r="B545">
        <v>0.70166444054746624</v>
      </c>
      <c r="C545">
        <v>0.60577373970797144</v>
      </c>
      <c r="D545">
        <v>1.0553420295099545E-2</v>
      </c>
      <c r="E545">
        <v>0.72366441063682929</v>
      </c>
      <c r="F545">
        <v>1.4037078893552833E-3</v>
      </c>
      <c r="G545">
        <v>72.727326597528588</v>
      </c>
      <c r="H545">
        <v>279.83759069343813</v>
      </c>
      <c r="I545">
        <v>655.57316350721942</v>
      </c>
    </row>
    <row r="546" spans="1:9" x14ac:dyDescent="0.3">
      <c r="A546">
        <v>10</v>
      </c>
      <c r="B546">
        <v>0.69677456572967333</v>
      </c>
      <c r="C546">
        <v>0.58507198741430044</v>
      </c>
      <c r="D546">
        <v>5.4735341623767904E-3</v>
      </c>
      <c r="E546">
        <v>0.89848416922543395</v>
      </c>
      <c r="F546">
        <v>4.8934183921168651E-3</v>
      </c>
      <c r="G546">
        <v>72.872714610024019</v>
      </c>
      <c r="H546">
        <v>370.83759069343807</v>
      </c>
      <c r="I546">
        <v>342.42984639786721</v>
      </c>
    </row>
    <row r="547" spans="1:9" x14ac:dyDescent="0.3">
      <c r="A547">
        <v>478</v>
      </c>
      <c r="B547">
        <v>0.70446338587848567</v>
      </c>
      <c r="C547">
        <v>0.60646870167125888</v>
      </c>
      <c r="D547">
        <v>1.166702597141891E-2</v>
      </c>
      <c r="E547">
        <v>0.72519635686501294</v>
      </c>
      <c r="F547">
        <v>1.9817670624661886E-3</v>
      </c>
      <c r="G547">
        <v>73.403962369492987</v>
      </c>
      <c r="H547">
        <v>411.83759069343807</v>
      </c>
      <c r="I547">
        <v>171.3590514658959</v>
      </c>
    </row>
    <row r="548" spans="1:9" x14ac:dyDescent="0.3">
      <c r="A548">
        <v>427</v>
      </c>
      <c r="B548">
        <v>0.65</v>
      </c>
      <c r="C548">
        <v>0.63</v>
      </c>
      <c r="D548">
        <v>5.0000000000000001E-3</v>
      </c>
      <c r="E548">
        <v>0.9</v>
      </c>
      <c r="F548">
        <v>1E-3</v>
      </c>
      <c r="G548">
        <v>73.682098146793095</v>
      </c>
      <c r="H548">
        <v>154.8375906934381</v>
      </c>
      <c r="I548">
        <v>201.42984639786715</v>
      </c>
    </row>
    <row r="549" spans="1:9" x14ac:dyDescent="0.3">
      <c r="A549">
        <v>128</v>
      </c>
      <c r="B549">
        <v>0.70307333770756586</v>
      </c>
      <c r="C549">
        <v>0.60594953899789827</v>
      </c>
      <c r="D549">
        <v>1.0696407889696261E-2</v>
      </c>
      <c r="E549">
        <v>0.74126259580408427</v>
      </c>
      <c r="F549">
        <v>1.8639139219137786E-3</v>
      </c>
      <c r="G549">
        <v>73.908487878072535</v>
      </c>
      <c r="H549">
        <v>438.83759069343807</v>
      </c>
      <c r="I549">
        <v>297.7688502299327</v>
      </c>
    </row>
    <row r="550" spans="1:9" x14ac:dyDescent="0.3">
      <c r="A550">
        <v>164</v>
      </c>
      <c r="B550">
        <v>0.70178669348641021</v>
      </c>
      <c r="C550">
        <v>0.60605060741119432</v>
      </c>
      <c r="D550">
        <v>1.056558541906749E-2</v>
      </c>
      <c r="E550">
        <v>0.71045679651294769</v>
      </c>
      <c r="F550">
        <v>1.0483804279388508E-3</v>
      </c>
      <c r="G550">
        <v>75.206106139759186</v>
      </c>
      <c r="H550">
        <v>194.8375906934381</v>
      </c>
      <c r="I550">
        <v>707.57316350721942</v>
      </c>
    </row>
    <row r="551" spans="1:9" x14ac:dyDescent="0.3">
      <c r="A551">
        <v>107</v>
      </c>
      <c r="B551">
        <v>0.69893517319529097</v>
      </c>
      <c r="C551">
        <v>0.62615904707282732</v>
      </c>
      <c r="D551">
        <v>1.3714868290682726E-2</v>
      </c>
      <c r="E551">
        <v>0.81521292716041804</v>
      </c>
      <c r="F551">
        <v>4.9460642207162751E-3</v>
      </c>
      <c r="G551">
        <v>76.526171282809145</v>
      </c>
      <c r="H551">
        <v>224.8375906934381</v>
      </c>
      <c r="I551">
        <v>147.71169100098058</v>
      </c>
    </row>
    <row r="552" spans="1:9" x14ac:dyDescent="0.3">
      <c r="A552">
        <v>386</v>
      </c>
      <c r="B552">
        <v>0.70147797907405429</v>
      </c>
      <c r="C552">
        <v>0.6060539816770848</v>
      </c>
      <c r="D552">
        <v>1.054522251884973E-2</v>
      </c>
      <c r="E552">
        <v>0.71017437284118345</v>
      </c>
      <c r="F552">
        <v>1.0492178543943264E-3</v>
      </c>
      <c r="G552">
        <v>77.694905449396913</v>
      </c>
      <c r="H552">
        <v>262.83759069343807</v>
      </c>
      <c r="I552">
        <v>226.57316350721948</v>
      </c>
    </row>
    <row r="553" spans="1:9" x14ac:dyDescent="0.3">
      <c r="A553">
        <v>375</v>
      </c>
      <c r="B553">
        <v>0.70145632155115434</v>
      </c>
      <c r="C553">
        <v>0.60605334029829538</v>
      </c>
      <c r="D553">
        <v>1.0565464952801973E-2</v>
      </c>
      <c r="E553">
        <v>0.71034302778964631</v>
      </c>
      <c r="F553">
        <v>1.0400495120473756E-3</v>
      </c>
      <c r="G553">
        <v>77.746429764930909</v>
      </c>
      <c r="H553">
        <v>443.83759069343807</v>
      </c>
      <c r="I553">
        <v>450.57316350721942</v>
      </c>
    </row>
    <row r="554" spans="1:9" x14ac:dyDescent="0.3">
      <c r="A554">
        <v>161</v>
      </c>
      <c r="B554">
        <v>0.66424209429614345</v>
      </c>
      <c r="C554">
        <v>0.56074444920324928</v>
      </c>
      <c r="D554">
        <v>1.1945314419896023E-2</v>
      </c>
      <c r="E554">
        <v>0.70568771437075339</v>
      </c>
      <c r="F554">
        <v>2.747371441567024E-3</v>
      </c>
      <c r="G554">
        <v>77.798683794518311</v>
      </c>
      <c r="H554">
        <v>174.8375906934381</v>
      </c>
      <c r="I554">
        <v>300.57316350721942</v>
      </c>
    </row>
    <row r="555" spans="1:9" x14ac:dyDescent="0.3">
      <c r="A555">
        <v>160</v>
      </c>
      <c r="B555">
        <v>0.67163945335039843</v>
      </c>
      <c r="C555">
        <v>0.57255990621753039</v>
      </c>
      <c r="D555">
        <v>9.5250033934251403E-3</v>
      </c>
      <c r="E555">
        <v>0.8297472688973635</v>
      </c>
      <c r="F555">
        <v>2.60247161127742E-3</v>
      </c>
      <c r="G555">
        <v>77.951416935939051</v>
      </c>
      <c r="H555">
        <v>435.83759069343807</v>
      </c>
      <c r="I555">
        <v>508.57316350721942</v>
      </c>
    </row>
    <row r="556" spans="1:9" x14ac:dyDescent="0.3">
      <c r="A556">
        <v>419</v>
      </c>
      <c r="B556">
        <v>0.70137581996724541</v>
      </c>
      <c r="C556">
        <v>0.60605060741119432</v>
      </c>
      <c r="D556">
        <v>1.056558541906749E-2</v>
      </c>
      <c r="E556">
        <v>0.71045679651294769</v>
      </c>
      <c r="F556">
        <v>1.0483804279388508E-3</v>
      </c>
      <c r="G556">
        <v>79.110141266135869</v>
      </c>
      <c r="H556">
        <v>412.83759069343807</v>
      </c>
      <c r="I556">
        <v>369.61972317078641</v>
      </c>
    </row>
    <row r="557" spans="1:9" x14ac:dyDescent="0.3">
      <c r="A557">
        <v>183</v>
      </c>
      <c r="B557">
        <v>0.70289770982052202</v>
      </c>
      <c r="C557">
        <v>0.60591087744317529</v>
      </c>
      <c r="D557">
        <v>1.0663542240639704E-2</v>
      </c>
      <c r="E557">
        <v>0.9</v>
      </c>
      <c r="F557">
        <v>2.1381821739563369E-3</v>
      </c>
      <c r="G557">
        <v>79.772950232333187</v>
      </c>
      <c r="H557">
        <v>444.83759069343807</v>
      </c>
      <c r="I557">
        <v>391.61972317078641</v>
      </c>
    </row>
    <row r="558" spans="1:9" x14ac:dyDescent="0.3">
      <c r="A558">
        <v>200</v>
      </c>
      <c r="B558">
        <v>0.70144113804417862</v>
      </c>
      <c r="C558">
        <v>0.60605083098338575</v>
      </c>
      <c r="D558">
        <v>1.0563792051083112E-2</v>
      </c>
      <c r="E558">
        <v>0.70721685173768967</v>
      </c>
      <c r="F558">
        <v>1.0308846690877036E-3</v>
      </c>
      <c r="G558">
        <v>79.816898567396692</v>
      </c>
      <c r="H558">
        <v>152.8375906934381</v>
      </c>
      <c r="I558">
        <v>242.57316350721948</v>
      </c>
    </row>
    <row r="559" spans="1:9" x14ac:dyDescent="0.3">
      <c r="A559">
        <v>274</v>
      </c>
      <c r="B559">
        <v>0.70528133872676702</v>
      </c>
      <c r="C559">
        <v>0.60605060741119432</v>
      </c>
      <c r="D559">
        <v>1.056558541906749E-2</v>
      </c>
      <c r="E559">
        <v>0.83570954936356734</v>
      </c>
      <c r="F559">
        <v>1.0483804279388508E-3</v>
      </c>
      <c r="G559">
        <v>80.333549496281904</v>
      </c>
      <c r="H559">
        <v>416.83759069343807</v>
      </c>
      <c r="I559">
        <v>459.57316350721942</v>
      </c>
    </row>
    <row r="560" spans="1:9" x14ac:dyDescent="0.3">
      <c r="A560">
        <v>52</v>
      </c>
      <c r="B560">
        <v>0.74091896209442942</v>
      </c>
      <c r="C560">
        <v>0.613916710905692</v>
      </c>
      <c r="D560">
        <v>6.0200239955540856E-3</v>
      </c>
      <c r="E560">
        <v>0.86469243549028996</v>
      </c>
      <c r="F560">
        <v>4.4170978290108496E-3</v>
      </c>
      <c r="G560">
        <v>80.398269035410578</v>
      </c>
      <c r="H560">
        <v>261.83759069343813</v>
      </c>
      <c r="I560">
        <v>444.57316350721942</v>
      </c>
    </row>
    <row r="561" spans="1:9" x14ac:dyDescent="0.3">
      <c r="A561">
        <v>497</v>
      </c>
      <c r="B561">
        <v>0.74547477685635666</v>
      </c>
      <c r="C561">
        <v>0.60898493456606984</v>
      </c>
      <c r="D561">
        <v>1.1082557712720036E-2</v>
      </c>
      <c r="E561">
        <v>0.78817652495958679</v>
      </c>
      <c r="F561">
        <v>1.7588436625706235E-3</v>
      </c>
      <c r="G561">
        <v>80.657581019986452</v>
      </c>
      <c r="H561">
        <v>252.83759069343813</v>
      </c>
      <c r="I561">
        <v>512.57316350721942</v>
      </c>
    </row>
    <row r="562" spans="1:9" x14ac:dyDescent="0.3">
      <c r="A562">
        <v>452</v>
      </c>
      <c r="B562">
        <v>0.70146384439531706</v>
      </c>
      <c r="C562">
        <v>0.60605060741119432</v>
      </c>
      <c r="D562">
        <v>1.056558541906749E-2</v>
      </c>
      <c r="E562">
        <v>0.77298362407506604</v>
      </c>
      <c r="F562">
        <v>1.0483804279388508E-3</v>
      </c>
      <c r="G562">
        <v>81.053461305523754</v>
      </c>
      <c r="H562">
        <v>405.83759069343807</v>
      </c>
      <c r="I562">
        <v>1223.5731635072193</v>
      </c>
    </row>
    <row r="563" spans="1:9" x14ac:dyDescent="0.3">
      <c r="A563">
        <v>72</v>
      </c>
      <c r="B563">
        <v>0.75</v>
      </c>
      <c r="C563">
        <v>0.55000000000000004</v>
      </c>
      <c r="D563">
        <v>1.4999999999999999E-2</v>
      </c>
      <c r="E563">
        <v>0.7</v>
      </c>
      <c r="F563">
        <v>5.0000000000000001E-3</v>
      </c>
      <c r="G563">
        <v>81.335045135284162</v>
      </c>
      <c r="H563">
        <v>467.83759069343807</v>
      </c>
      <c r="I563">
        <v>643.57316350721942</v>
      </c>
    </row>
    <row r="564" spans="1:9" x14ac:dyDescent="0.3">
      <c r="A564">
        <v>53</v>
      </c>
      <c r="B564">
        <v>0.67579625003309751</v>
      </c>
      <c r="C564">
        <v>0.61092325664168379</v>
      </c>
      <c r="D564">
        <v>8.5626678418194262E-3</v>
      </c>
      <c r="E564">
        <v>0.79256469518531336</v>
      </c>
      <c r="F564">
        <v>2.4412176019704048E-3</v>
      </c>
      <c r="G564">
        <v>82.203023271056438</v>
      </c>
      <c r="H564">
        <v>369.83759069343807</v>
      </c>
      <c r="I564">
        <v>369.61972317078641</v>
      </c>
    </row>
    <row r="565" spans="1:9" x14ac:dyDescent="0.3">
      <c r="A565">
        <v>4</v>
      </c>
      <c r="B565">
        <v>0.6957891400651024</v>
      </c>
      <c r="C565">
        <v>0.55863861594751418</v>
      </c>
      <c r="D565">
        <v>6.2850030843564324E-3</v>
      </c>
      <c r="E565">
        <v>0.78000597817823569</v>
      </c>
      <c r="F565">
        <v>2.959891320187548E-3</v>
      </c>
      <c r="G565">
        <v>83.096198127352523</v>
      </c>
      <c r="H565">
        <v>71.645907977466862</v>
      </c>
      <c r="I565">
        <v>162.54890200626772</v>
      </c>
    </row>
    <row r="566" spans="1:9" x14ac:dyDescent="0.3">
      <c r="A566">
        <v>257</v>
      </c>
      <c r="B566">
        <v>0.75</v>
      </c>
      <c r="C566">
        <v>0.63</v>
      </c>
      <c r="D566">
        <v>1.4999999999999999E-2</v>
      </c>
      <c r="E566">
        <v>0.9</v>
      </c>
      <c r="F566">
        <v>1E-3</v>
      </c>
      <c r="G566">
        <v>83.609217452439381</v>
      </c>
      <c r="H566">
        <v>301.83759069343807</v>
      </c>
      <c r="I566">
        <v>436.57316350721942</v>
      </c>
    </row>
    <row r="567" spans="1:9" x14ac:dyDescent="0.3">
      <c r="A567">
        <v>205</v>
      </c>
      <c r="B567">
        <v>0.72433215015303909</v>
      </c>
      <c r="C567">
        <v>0.59777106928069657</v>
      </c>
      <c r="D567">
        <v>1.0119258074611078E-2</v>
      </c>
      <c r="E567">
        <v>0.84734317499554868</v>
      </c>
      <c r="F567">
        <v>1.4180700333873138E-3</v>
      </c>
      <c r="G567">
        <v>85.785910587306461</v>
      </c>
      <c r="H567">
        <v>347.83759069343813</v>
      </c>
      <c r="I567">
        <v>896.57316350721942</v>
      </c>
    </row>
    <row r="568" spans="1:9" x14ac:dyDescent="0.3">
      <c r="A568">
        <v>94</v>
      </c>
      <c r="B568">
        <v>0.70341806970549747</v>
      </c>
      <c r="C568">
        <v>0.60464277059002913</v>
      </c>
      <c r="D568">
        <v>1.0715747968165212E-2</v>
      </c>
      <c r="E568">
        <v>0.75832875970221669</v>
      </c>
      <c r="F568">
        <v>2.1382962389613863E-3</v>
      </c>
      <c r="G568">
        <v>86.126067108013856</v>
      </c>
      <c r="H568">
        <v>139.8375906934381</v>
      </c>
      <c r="I568">
        <v>382.57316350721942</v>
      </c>
    </row>
    <row r="569" spans="1:9" x14ac:dyDescent="0.3">
      <c r="A569">
        <v>234</v>
      </c>
      <c r="B569">
        <v>0.749572410667116</v>
      </c>
      <c r="C569">
        <v>0.57354313329958506</v>
      </c>
      <c r="D569">
        <v>1.3367582838222189E-2</v>
      </c>
      <c r="E569">
        <v>0.74982145254026233</v>
      </c>
      <c r="F569">
        <v>2.7256274659771601E-3</v>
      </c>
      <c r="G569">
        <v>91.467179430018845</v>
      </c>
      <c r="H569">
        <v>224.86582996858436</v>
      </c>
      <c r="I569">
        <v>384.72223810127082</v>
      </c>
    </row>
    <row r="570" spans="1:9" x14ac:dyDescent="0.3">
      <c r="A570">
        <v>18</v>
      </c>
      <c r="B570">
        <v>0.70882072261712548</v>
      </c>
      <c r="C570">
        <v>0.60182709694769876</v>
      </c>
      <c r="D570">
        <v>1.1016073066360661E-2</v>
      </c>
      <c r="E570">
        <v>0.78684881062721013</v>
      </c>
      <c r="F570">
        <v>2.6832541444726543E-3</v>
      </c>
      <c r="G570">
        <v>91.523374941743469</v>
      </c>
      <c r="H570">
        <v>149.8375906934381</v>
      </c>
      <c r="I570">
        <v>396.57316350721942</v>
      </c>
    </row>
    <row r="571" spans="1:9" x14ac:dyDescent="0.3">
      <c r="A571">
        <v>474</v>
      </c>
      <c r="B571">
        <v>0.7052762013890651</v>
      </c>
      <c r="C571">
        <v>0.60722210058514303</v>
      </c>
      <c r="D571">
        <v>1.0712310304903985E-2</v>
      </c>
      <c r="E571">
        <v>0.73531298621499797</v>
      </c>
      <c r="F571">
        <v>2.0493014171824005E-3</v>
      </c>
      <c r="G571">
        <v>92.162764977978441</v>
      </c>
      <c r="H571">
        <v>439.83759069343807</v>
      </c>
      <c r="I571">
        <v>1208.5731635072193</v>
      </c>
    </row>
    <row r="572" spans="1:9" x14ac:dyDescent="0.3">
      <c r="A572">
        <v>288</v>
      </c>
      <c r="B572">
        <v>0.69375431497756124</v>
      </c>
      <c r="C572">
        <v>0.55943687040798229</v>
      </c>
      <c r="D572">
        <v>5.3483590392155384E-3</v>
      </c>
      <c r="E572">
        <v>0.84450796346390056</v>
      </c>
      <c r="F572">
        <v>1.6080256256312251E-3</v>
      </c>
      <c r="G572">
        <v>99.341900522149587</v>
      </c>
      <c r="H572">
        <v>175.8375906934381</v>
      </c>
      <c r="I572">
        <v>248.42984639786715</v>
      </c>
    </row>
    <row r="573" spans="1:9" x14ac:dyDescent="0.3">
      <c r="A573">
        <v>443</v>
      </c>
      <c r="B573">
        <v>0.66980372142037548</v>
      </c>
      <c r="C573">
        <v>0.56062594496208529</v>
      </c>
      <c r="D573">
        <v>1.459819439779883E-2</v>
      </c>
      <c r="E573">
        <v>0.83384523612160477</v>
      </c>
      <c r="F573">
        <v>4.8843282851783222E-3</v>
      </c>
      <c r="G573">
        <v>100.49826291883865</v>
      </c>
      <c r="H573">
        <v>342.83759069343813</v>
      </c>
      <c r="I573">
        <v>1060.5731635072193</v>
      </c>
    </row>
    <row r="574" spans="1:9" x14ac:dyDescent="0.3">
      <c r="A574">
        <v>15</v>
      </c>
      <c r="B574">
        <v>0.70299747078378383</v>
      </c>
      <c r="C574">
        <v>0.61042648612405814</v>
      </c>
      <c r="D574">
        <v>1.1021090298266123E-2</v>
      </c>
      <c r="E574">
        <v>0.70713577004984818</v>
      </c>
      <c r="F574">
        <v>1E-3</v>
      </c>
      <c r="G574">
        <v>101.3349138415951</v>
      </c>
      <c r="H574">
        <v>425.83759069343807</v>
      </c>
      <c r="I574">
        <v>1090.5731635072193</v>
      </c>
    </row>
    <row r="575" spans="1:9" x14ac:dyDescent="0.3">
      <c r="A575">
        <v>489</v>
      </c>
      <c r="B575">
        <v>0.67414130262292049</v>
      </c>
      <c r="C575">
        <v>0.62025234959565678</v>
      </c>
      <c r="D575">
        <v>1.0769532367479769E-2</v>
      </c>
      <c r="E575">
        <v>0.85002999182326255</v>
      </c>
      <c r="F575">
        <v>3.1956456891240764E-3</v>
      </c>
      <c r="G575">
        <v>102.04575565608032</v>
      </c>
      <c r="H575">
        <v>394.83759069343807</v>
      </c>
      <c r="I575">
        <v>1174.5731635072193</v>
      </c>
    </row>
    <row r="576" spans="1:9" x14ac:dyDescent="0.3">
      <c r="A576">
        <v>209</v>
      </c>
      <c r="B576">
        <v>0.72433215015303909</v>
      </c>
      <c r="C576">
        <v>0.59777106928069657</v>
      </c>
      <c r="D576">
        <v>1.0119258074611078E-2</v>
      </c>
      <c r="E576">
        <v>0.84734317499554868</v>
      </c>
      <c r="F576">
        <v>1.4180700333873138E-3</v>
      </c>
      <c r="G576">
        <v>104.87623326875466</v>
      </c>
      <c r="H576">
        <v>402.83759069343807</v>
      </c>
      <c r="I576">
        <v>1425.5731635072193</v>
      </c>
    </row>
    <row r="577" spans="1:9" x14ac:dyDescent="0.3">
      <c r="A577">
        <v>450</v>
      </c>
      <c r="B577">
        <v>0.71209341443035779</v>
      </c>
      <c r="C577">
        <v>0.60356100050949968</v>
      </c>
      <c r="D577">
        <v>1.4226610419359433E-2</v>
      </c>
      <c r="E577">
        <v>0.75471941877540349</v>
      </c>
      <c r="F577">
        <v>4.0296138649864944E-3</v>
      </c>
      <c r="G577">
        <v>105.46462364301669</v>
      </c>
      <c r="H577">
        <v>244.8375906934381</v>
      </c>
      <c r="I577">
        <v>747.57316350721942</v>
      </c>
    </row>
    <row r="578" spans="1:9" x14ac:dyDescent="0.3">
      <c r="A578">
        <v>408</v>
      </c>
      <c r="B578">
        <v>0.70146196362046653</v>
      </c>
      <c r="C578">
        <v>0.60600844887227001</v>
      </c>
      <c r="D578">
        <v>1.056558541906749E-2</v>
      </c>
      <c r="E578">
        <v>0.71045679651294769</v>
      </c>
      <c r="F578">
        <v>1.0483804279388508E-3</v>
      </c>
      <c r="G578">
        <v>105.55078822089376</v>
      </c>
      <c r="H578">
        <v>285.83759069343813</v>
      </c>
      <c r="I578">
        <v>783.57316350721942</v>
      </c>
    </row>
    <row r="579" spans="1:9" x14ac:dyDescent="0.3">
      <c r="A579">
        <v>88</v>
      </c>
      <c r="B579">
        <v>0.66990824677977168</v>
      </c>
      <c r="C579">
        <v>0.61995571832636176</v>
      </c>
      <c r="D579">
        <v>9.0628307378212113E-3</v>
      </c>
      <c r="E579">
        <v>0.70404672576302973</v>
      </c>
      <c r="F579">
        <v>3.8000447576865765E-3</v>
      </c>
      <c r="G579">
        <v>106.02065802891327</v>
      </c>
      <c r="H579">
        <v>126.86582996858436</v>
      </c>
      <c r="I579">
        <v>210.32070967619217</v>
      </c>
    </row>
    <row r="580" spans="1:9" x14ac:dyDescent="0.3">
      <c r="A580">
        <v>165</v>
      </c>
      <c r="B580">
        <v>0.70151844279265274</v>
      </c>
      <c r="C580">
        <v>0.60604817826690283</v>
      </c>
      <c r="D580">
        <v>1.0591742649008877E-2</v>
      </c>
      <c r="E580">
        <v>0.71071502196095848</v>
      </c>
      <c r="F580">
        <v>1.2189906870364025E-3</v>
      </c>
      <c r="G580">
        <v>106.20600928098557</v>
      </c>
      <c r="H580">
        <v>437.83759069343807</v>
      </c>
      <c r="I580">
        <v>882.57316350721942</v>
      </c>
    </row>
    <row r="581" spans="1:9" x14ac:dyDescent="0.3">
      <c r="A581">
        <v>491</v>
      </c>
      <c r="B581">
        <v>0.70133335483172377</v>
      </c>
      <c r="C581">
        <v>0.60580804872292215</v>
      </c>
      <c r="D581">
        <v>1.054744920479163E-2</v>
      </c>
      <c r="E581">
        <v>0.7038715583581816</v>
      </c>
      <c r="F581">
        <v>1E-3</v>
      </c>
      <c r="G581">
        <v>108.00678350631964</v>
      </c>
      <c r="H581">
        <v>411.83759069343807</v>
      </c>
      <c r="I581">
        <v>652.57316350721942</v>
      </c>
    </row>
    <row r="582" spans="1:9" x14ac:dyDescent="0.3">
      <c r="A582">
        <v>159</v>
      </c>
      <c r="B582">
        <v>0.70141774498927856</v>
      </c>
      <c r="C582">
        <v>0.60606061204721717</v>
      </c>
      <c r="D582">
        <v>1.0553563581380846E-2</v>
      </c>
      <c r="E582">
        <v>0.70840518544201581</v>
      </c>
      <c r="F582">
        <v>1E-3</v>
      </c>
      <c r="G582">
        <v>108.21800284290325</v>
      </c>
      <c r="H582">
        <v>453.83759069343807</v>
      </c>
      <c r="I582">
        <v>1236.5731635072193</v>
      </c>
    </row>
    <row r="583" spans="1:9" x14ac:dyDescent="0.3">
      <c r="A583">
        <v>2</v>
      </c>
      <c r="B583">
        <v>0.65421930467906375</v>
      </c>
      <c r="C583">
        <v>0.6005408017572671</v>
      </c>
      <c r="D583">
        <v>5.9098090515052014E-3</v>
      </c>
      <c r="E583">
        <v>0.72899705396452774</v>
      </c>
      <c r="F583">
        <v>4.7664066365763584E-3</v>
      </c>
      <c r="G583">
        <v>109.52059235655129</v>
      </c>
      <c r="H583">
        <v>258.83759069343807</v>
      </c>
      <c r="I583">
        <v>523.57316350721942</v>
      </c>
    </row>
    <row r="584" spans="1:9" x14ac:dyDescent="0.3">
      <c r="A584">
        <v>129</v>
      </c>
      <c r="B584">
        <v>0.65330408099261306</v>
      </c>
      <c r="C584">
        <v>0.58277450715786527</v>
      </c>
      <c r="D584">
        <v>7.1003073510249645E-3</v>
      </c>
      <c r="E584">
        <v>0.72303737468227613</v>
      </c>
      <c r="F584">
        <v>3.0570901120347388E-3</v>
      </c>
      <c r="G584">
        <v>109.59846092496605</v>
      </c>
      <c r="H584">
        <v>308.83759069343807</v>
      </c>
      <c r="I584">
        <v>799.57316350721942</v>
      </c>
    </row>
    <row r="585" spans="1:9" x14ac:dyDescent="0.3">
      <c r="A585">
        <v>256</v>
      </c>
      <c r="B585">
        <v>0.70126589783533166</v>
      </c>
      <c r="C585">
        <v>0.60620812128714652</v>
      </c>
      <c r="D585">
        <v>1.056668061219152E-2</v>
      </c>
      <c r="E585">
        <v>0.70404013303226265</v>
      </c>
      <c r="F585">
        <v>1E-3</v>
      </c>
      <c r="G585">
        <v>117.10841031140504</v>
      </c>
      <c r="H585">
        <v>388.83759069343807</v>
      </c>
      <c r="I585">
        <v>1286.5731635072193</v>
      </c>
    </row>
    <row r="586" spans="1:9" x14ac:dyDescent="0.3">
      <c r="A586">
        <v>113</v>
      </c>
      <c r="B586">
        <v>0.70358698169230549</v>
      </c>
      <c r="C586">
        <v>0.60605060741119432</v>
      </c>
      <c r="D586">
        <v>1.0752578918070793E-2</v>
      </c>
      <c r="E586">
        <v>0.72655398939939153</v>
      </c>
      <c r="F586">
        <v>1.860107193329831E-3</v>
      </c>
      <c r="G586">
        <v>118.24845776083694</v>
      </c>
      <c r="H586">
        <v>390.83759069343807</v>
      </c>
      <c r="I586">
        <v>1214.5731635072193</v>
      </c>
    </row>
    <row r="587" spans="1:9" x14ac:dyDescent="0.3">
      <c r="A587">
        <v>196</v>
      </c>
      <c r="B587">
        <v>0.72244056829830661</v>
      </c>
      <c r="C587">
        <v>0.5687716752378138</v>
      </c>
      <c r="D587">
        <v>1.0252636138001751E-2</v>
      </c>
      <c r="E587">
        <v>0.79237147778848716</v>
      </c>
      <c r="F587">
        <v>3.5550644856668376E-3</v>
      </c>
      <c r="G587">
        <v>119.00310145503343</v>
      </c>
      <c r="H587">
        <v>467.83759069343807</v>
      </c>
      <c r="I587">
        <v>1129.5731635072193</v>
      </c>
    </row>
    <row r="588" spans="1:9" x14ac:dyDescent="0.3">
      <c r="A588">
        <v>198</v>
      </c>
      <c r="B588">
        <v>0.66258157929991446</v>
      </c>
      <c r="C588">
        <v>0.55333254389620046</v>
      </c>
      <c r="D588">
        <v>7.0691097257980654E-3</v>
      </c>
      <c r="E588">
        <v>0.74077975891566816</v>
      </c>
      <c r="F588">
        <v>2.0003991541454567E-3</v>
      </c>
      <c r="G588">
        <v>119.00346365766612</v>
      </c>
      <c r="H588">
        <v>328.83759069343813</v>
      </c>
      <c r="I588">
        <v>755.57316350721942</v>
      </c>
    </row>
    <row r="589" spans="1:9" x14ac:dyDescent="0.3">
      <c r="A589">
        <v>17</v>
      </c>
      <c r="B589">
        <v>0.73329092016596853</v>
      </c>
      <c r="C589">
        <v>0.58081136142407142</v>
      </c>
      <c r="D589">
        <v>6.5967266175880682E-3</v>
      </c>
      <c r="E589">
        <v>0.70071128504383895</v>
      </c>
      <c r="F589">
        <v>1.3225703036052038E-3</v>
      </c>
      <c r="G589">
        <v>120.94475535214119</v>
      </c>
      <c r="H589">
        <v>280.83759069343813</v>
      </c>
      <c r="I589">
        <v>800.57316350721942</v>
      </c>
    </row>
    <row r="590" spans="1:9" x14ac:dyDescent="0.3">
      <c r="A590">
        <v>210</v>
      </c>
      <c r="B590">
        <v>0.66258157929991446</v>
      </c>
      <c r="C590">
        <v>0.55333254389620046</v>
      </c>
      <c r="D590">
        <v>7.0691097257980654E-3</v>
      </c>
      <c r="E590">
        <v>0.74077975891566816</v>
      </c>
      <c r="F590">
        <v>2.0003991541454567E-3</v>
      </c>
      <c r="G590">
        <v>122.41345404272658</v>
      </c>
      <c r="H590">
        <v>439.83759069343807</v>
      </c>
      <c r="I590">
        <v>1006.5731635072194</v>
      </c>
    </row>
    <row r="591" spans="1:9" x14ac:dyDescent="0.3">
      <c r="A591">
        <v>136</v>
      </c>
      <c r="B591">
        <v>0.7015228713150008</v>
      </c>
      <c r="C591">
        <v>0.60604725261267101</v>
      </c>
      <c r="D591">
        <v>1.056558541906749E-2</v>
      </c>
      <c r="E591">
        <v>0.71045679651294769</v>
      </c>
      <c r="F591">
        <v>1.0483804279388508E-3</v>
      </c>
      <c r="G591">
        <v>122.82145035313877</v>
      </c>
      <c r="H591">
        <v>385.83759069343807</v>
      </c>
      <c r="I591">
        <v>762.57316350721942</v>
      </c>
    </row>
    <row r="592" spans="1:9" x14ac:dyDescent="0.3">
      <c r="A592">
        <v>496</v>
      </c>
      <c r="B592">
        <v>0.70133335483172377</v>
      </c>
      <c r="C592">
        <v>0.60580804872292215</v>
      </c>
      <c r="D592">
        <v>1.054744920479163E-2</v>
      </c>
      <c r="E592">
        <v>0.7038715583581816</v>
      </c>
      <c r="F592">
        <v>1E-3</v>
      </c>
      <c r="G592">
        <v>123.81317510001857</v>
      </c>
      <c r="H592">
        <v>329.83759069343813</v>
      </c>
      <c r="I592">
        <v>1096.5731635072193</v>
      </c>
    </row>
    <row r="593" spans="1:9" x14ac:dyDescent="0.3">
      <c r="A593">
        <v>493</v>
      </c>
      <c r="B593">
        <v>0.66430432056742927</v>
      </c>
      <c r="C593">
        <v>0.55954685125944525</v>
      </c>
      <c r="D593">
        <v>1.4877843200172224E-2</v>
      </c>
      <c r="E593">
        <v>0.74977673331730843</v>
      </c>
      <c r="F593">
        <v>4.6838827336597643E-3</v>
      </c>
      <c r="G593">
        <v>125.38228077247166</v>
      </c>
      <c r="H593">
        <v>302.83759069343807</v>
      </c>
      <c r="I593">
        <v>492.57316350721942</v>
      </c>
    </row>
    <row r="594" spans="1:9" x14ac:dyDescent="0.3">
      <c r="A594">
        <v>73</v>
      </c>
      <c r="B594">
        <v>0.72108469515623741</v>
      </c>
      <c r="C594">
        <v>0.61946892123178998</v>
      </c>
      <c r="D594">
        <v>1.0037645876890815E-2</v>
      </c>
      <c r="E594">
        <v>0.79176618125837583</v>
      </c>
      <c r="F594">
        <v>4.3780567605877559E-3</v>
      </c>
      <c r="G594">
        <v>125.75816862313881</v>
      </c>
      <c r="H594">
        <v>412.83759069343807</v>
      </c>
      <c r="I594">
        <v>1281.5731635072193</v>
      </c>
    </row>
    <row r="595" spans="1:9" x14ac:dyDescent="0.3">
      <c r="A595">
        <v>455</v>
      </c>
      <c r="B595">
        <v>0.71209341443035779</v>
      </c>
      <c r="C595">
        <v>0.60356100050949968</v>
      </c>
      <c r="D595">
        <v>1.4226610419359433E-2</v>
      </c>
      <c r="E595">
        <v>0.75471941877540349</v>
      </c>
      <c r="F595">
        <v>4.0296138649864944E-3</v>
      </c>
      <c r="G595">
        <v>126.64611925511187</v>
      </c>
      <c r="H595">
        <v>244.8375906934381</v>
      </c>
      <c r="I595">
        <v>747.57316350721942</v>
      </c>
    </row>
    <row r="596" spans="1:9" x14ac:dyDescent="0.3">
      <c r="A596">
        <v>236</v>
      </c>
      <c r="B596">
        <v>0.70146384439531706</v>
      </c>
      <c r="C596">
        <v>0.60605060741119432</v>
      </c>
      <c r="D596">
        <v>1.056558541906749E-2</v>
      </c>
      <c r="E596">
        <v>0.9</v>
      </c>
      <c r="F596">
        <v>1.6447407485602156E-3</v>
      </c>
      <c r="G596">
        <v>127.79541246618638</v>
      </c>
      <c r="H596">
        <v>472.83759069343807</v>
      </c>
      <c r="I596">
        <v>1557.5731635072193</v>
      </c>
    </row>
    <row r="597" spans="1:9" x14ac:dyDescent="0.3">
      <c r="A597">
        <v>494</v>
      </c>
      <c r="B597">
        <v>0.70149347591006228</v>
      </c>
      <c r="C597">
        <v>0.60610525897248579</v>
      </c>
      <c r="D597">
        <v>1.0583976702783786E-2</v>
      </c>
      <c r="E597">
        <v>0.7155084004916924</v>
      </c>
      <c r="F597">
        <v>1.0666267251809574E-3</v>
      </c>
      <c r="G597">
        <v>127.82973251171077</v>
      </c>
      <c r="H597">
        <v>403.83759069343807</v>
      </c>
      <c r="I597">
        <v>855.57316350721942</v>
      </c>
    </row>
    <row r="598" spans="1:9" x14ac:dyDescent="0.3">
      <c r="A598">
        <v>388</v>
      </c>
      <c r="B598">
        <v>0.70141493013956691</v>
      </c>
      <c r="C598">
        <v>0.60591691324134545</v>
      </c>
      <c r="D598">
        <v>1.056558541906749E-2</v>
      </c>
      <c r="E598">
        <v>0.71045679651294769</v>
      </c>
      <c r="F598">
        <v>1.0483804279388508E-3</v>
      </c>
      <c r="G598">
        <v>130.5870010202365</v>
      </c>
      <c r="H598">
        <v>398.83759069343807</v>
      </c>
      <c r="I598">
        <v>968.57316350721953</v>
      </c>
    </row>
    <row r="599" spans="1:9" x14ac:dyDescent="0.3">
      <c r="A599">
        <v>71</v>
      </c>
      <c r="B599">
        <v>0.69946110738258416</v>
      </c>
      <c r="C599">
        <v>0.60705838973403647</v>
      </c>
      <c r="D599">
        <v>1.0481961482561104E-2</v>
      </c>
      <c r="E599">
        <v>0.70459229940344525</v>
      </c>
      <c r="F599">
        <v>1E-3</v>
      </c>
      <c r="G599">
        <v>134.09553411746265</v>
      </c>
      <c r="H599">
        <v>431.83759069343807</v>
      </c>
      <c r="I599">
        <v>1113.5731635072193</v>
      </c>
    </row>
    <row r="600" spans="1:9" x14ac:dyDescent="0.3">
      <c r="A600">
        <v>162</v>
      </c>
      <c r="B600">
        <v>0.70176064943622085</v>
      </c>
      <c r="C600">
        <v>0.60603173226144047</v>
      </c>
      <c r="D600">
        <v>1.0643233898024022E-2</v>
      </c>
      <c r="E600">
        <v>0.73130827812520638</v>
      </c>
      <c r="F600">
        <v>1.4229749784894362E-3</v>
      </c>
      <c r="G600">
        <v>135.02861385348473</v>
      </c>
      <c r="H600">
        <v>384.83759069343807</v>
      </c>
      <c r="I600">
        <v>1181.5731635072193</v>
      </c>
    </row>
    <row r="601" spans="1:9" x14ac:dyDescent="0.3">
      <c r="A601">
        <v>476</v>
      </c>
      <c r="B601">
        <v>0.70181994650425372</v>
      </c>
      <c r="C601">
        <v>0.60725678894635016</v>
      </c>
      <c r="D601">
        <v>1.0728712750528412E-2</v>
      </c>
      <c r="E601">
        <v>0.71354526847467481</v>
      </c>
      <c r="F601">
        <v>1.0649709650558722E-3</v>
      </c>
      <c r="G601">
        <v>136.85155491002416</v>
      </c>
      <c r="H601">
        <v>61.974914225164525</v>
      </c>
      <c r="I601">
        <v>82.548902006267738</v>
      </c>
    </row>
    <row r="602" spans="1:9" x14ac:dyDescent="0.3">
      <c r="A602">
        <v>203</v>
      </c>
      <c r="B602">
        <v>0.65044762212803942</v>
      </c>
      <c r="C602">
        <v>0.5947969104558215</v>
      </c>
      <c r="D602">
        <v>1.301090250164778E-2</v>
      </c>
      <c r="E602">
        <v>0.8840532633401702</v>
      </c>
      <c r="F602">
        <v>1.3573544790769715E-3</v>
      </c>
      <c r="G602">
        <v>137.43340385385477</v>
      </c>
      <c r="H602">
        <v>424.83759069343807</v>
      </c>
      <c r="I602">
        <v>1399.5731635072193</v>
      </c>
    </row>
    <row r="603" spans="1:9" x14ac:dyDescent="0.3">
      <c r="A603">
        <v>108</v>
      </c>
      <c r="B603">
        <v>0.70358698169230549</v>
      </c>
      <c r="C603">
        <v>0.60605060741119432</v>
      </c>
      <c r="D603">
        <v>1.0752578918070793E-2</v>
      </c>
      <c r="E603">
        <v>0.72655398939939153</v>
      </c>
      <c r="F603">
        <v>1.860107193329831E-3</v>
      </c>
      <c r="G603">
        <v>138.60578292561425</v>
      </c>
      <c r="H603">
        <v>449.83759069343807</v>
      </c>
      <c r="I603">
        <v>1262.5731635072193</v>
      </c>
    </row>
    <row r="604" spans="1:9" x14ac:dyDescent="0.3">
      <c r="A604">
        <v>135</v>
      </c>
      <c r="B604">
        <v>0.70143464787827137</v>
      </c>
      <c r="C604">
        <v>0.60607450327268031</v>
      </c>
      <c r="D604">
        <v>1.0570717074916016E-2</v>
      </c>
      <c r="E604">
        <v>0.71962930733971875</v>
      </c>
      <c r="F604">
        <v>1.1967927490033451E-3</v>
      </c>
      <c r="G604">
        <v>140.55012552402462</v>
      </c>
      <c r="H604">
        <v>389.83759069343807</v>
      </c>
      <c r="I604">
        <v>917.57316350721942</v>
      </c>
    </row>
    <row r="605" spans="1:9" x14ac:dyDescent="0.3">
      <c r="A605">
        <v>66</v>
      </c>
      <c r="B605">
        <v>0.70124613405288172</v>
      </c>
      <c r="C605">
        <v>0.60617559274893729</v>
      </c>
      <c r="D605">
        <v>1.0552254245572684E-2</v>
      </c>
      <c r="E605">
        <v>0.70819614586049573</v>
      </c>
      <c r="F605">
        <v>1E-3</v>
      </c>
      <c r="G605">
        <v>144.00591862690692</v>
      </c>
      <c r="H605">
        <v>464.83759069343807</v>
      </c>
      <c r="I605">
        <v>1522.5731635072193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CB2-C437-493A-86F0-95D4F513789F}">
  <dimension ref="A1:G605"/>
  <sheetViews>
    <sheetView workbookViewId="0">
      <selection activeCell="T26" sqref="T26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384</v>
      </c>
      <c r="B2">
        <v>0.74034028742968183</v>
      </c>
      <c r="C2">
        <v>0.66150653742688981</v>
      </c>
      <c r="D2">
        <v>3.2909244681234989E-2</v>
      </c>
      <c r="E2">
        <v>0.82427365234245675</v>
      </c>
      <c r="F2">
        <v>4.8427067234935083E-2</v>
      </c>
      <c r="G2">
        <v>18.587929794721539</v>
      </c>
    </row>
    <row r="3" spans="1:7" x14ac:dyDescent="0.3">
      <c r="A3">
        <v>574</v>
      </c>
      <c r="B3">
        <v>0.74034028742968183</v>
      </c>
      <c r="C3">
        <v>0.67441536924010581</v>
      </c>
      <c r="D3">
        <v>3.4628480402384663E-2</v>
      </c>
      <c r="E3">
        <v>0.82427365234245675</v>
      </c>
      <c r="F3">
        <v>4.8427067234935083E-2</v>
      </c>
      <c r="G3">
        <v>19.103581100466606</v>
      </c>
    </row>
    <row r="4" spans="1:7" x14ac:dyDescent="0.3">
      <c r="A4">
        <v>498</v>
      </c>
      <c r="B4">
        <v>0.75804477969526662</v>
      </c>
      <c r="C4">
        <v>0.66050621057167891</v>
      </c>
      <c r="D4">
        <v>3.4474441421235395E-2</v>
      </c>
      <c r="E4">
        <v>0.82427365234245675</v>
      </c>
      <c r="F4">
        <v>4.6762077052376373E-2</v>
      </c>
      <c r="G4">
        <v>19.127344620784605</v>
      </c>
    </row>
    <row r="5" spans="1:7" x14ac:dyDescent="0.3">
      <c r="A5">
        <v>305</v>
      </c>
      <c r="B5">
        <v>0.74034028742968183</v>
      </c>
      <c r="C5">
        <v>0.66157605198062186</v>
      </c>
      <c r="D5">
        <v>3.4474441421235395E-2</v>
      </c>
      <c r="E5">
        <v>0.81779850526715303</v>
      </c>
      <c r="F5">
        <v>4.8427067234935083E-2</v>
      </c>
      <c r="G5">
        <v>19.270275646713952</v>
      </c>
    </row>
    <row r="6" spans="1:7" x14ac:dyDescent="0.3">
      <c r="A6">
        <v>596</v>
      </c>
      <c r="B6">
        <v>0.74034028742968183</v>
      </c>
      <c r="C6">
        <v>0.66151462658032079</v>
      </c>
      <c r="D6">
        <v>3.4474441421235395E-2</v>
      </c>
      <c r="E6">
        <v>0.82267159872985185</v>
      </c>
      <c r="F6">
        <v>4.8427067234935083E-2</v>
      </c>
      <c r="G6">
        <v>19.32579130409615</v>
      </c>
    </row>
    <row r="7" spans="1:7" x14ac:dyDescent="0.3">
      <c r="A7">
        <v>593</v>
      </c>
      <c r="B7">
        <v>0.74034028742968183</v>
      </c>
      <c r="C7">
        <v>0.66151462658032079</v>
      </c>
      <c r="D7">
        <v>3.4474441421235395E-2</v>
      </c>
      <c r="E7">
        <v>0.8369159252554087</v>
      </c>
      <c r="F7">
        <v>4.8427067234935083E-2</v>
      </c>
      <c r="G7">
        <v>19.563701312379269</v>
      </c>
    </row>
    <row r="8" spans="1:7" x14ac:dyDescent="0.3">
      <c r="A8">
        <v>364</v>
      </c>
      <c r="B8">
        <v>0.74034028742968183</v>
      </c>
      <c r="C8">
        <v>0.66157605198062186</v>
      </c>
      <c r="D8">
        <v>3.4245679644224321E-2</v>
      </c>
      <c r="E8">
        <v>0.82427365234245675</v>
      </c>
      <c r="F8">
        <v>4.8427067234935083E-2</v>
      </c>
      <c r="G8">
        <v>19.691129395535093</v>
      </c>
    </row>
    <row r="9" spans="1:7" x14ac:dyDescent="0.3">
      <c r="A9">
        <v>399</v>
      </c>
      <c r="B9">
        <v>0.74034028742968183</v>
      </c>
      <c r="C9">
        <v>0.65125849508935307</v>
      </c>
      <c r="D9">
        <v>3.4474441421235395E-2</v>
      </c>
      <c r="E9">
        <v>0.82427365234245675</v>
      </c>
      <c r="F9">
        <v>4.8427067234935083E-2</v>
      </c>
      <c r="G9">
        <v>20.188442217214654</v>
      </c>
    </row>
    <row r="10" spans="1:7" x14ac:dyDescent="0.3">
      <c r="A10">
        <v>463</v>
      </c>
      <c r="B10">
        <v>0.73263413422296653</v>
      </c>
      <c r="C10">
        <v>0.66157390897374935</v>
      </c>
      <c r="D10">
        <v>3.5206197097832792E-2</v>
      </c>
      <c r="E10">
        <v>0.82427365234245675</v>
      </c>
      <c r="F10">
        <v>4.6355665083036249E-2</v>
      </c>
      <c r="G10">
        <v>20.248360681130986</v>
      </c>
    </row>
    <row r="11" spans="1:7" x14ac:dyDescent="0.3">
      <c r="A11">
        <v>207</v>
      </c>
      <c r="B11">
        <v>0.74042198263605552</v>
      </c>
      <c r="C11">
        <v>0.68262303346403863</v>
      </c>
      <c r="D11">
        <v>3.1418805280831873E-2</v>
      </c>
      <c r="E11">
        <v>0.81742290237247273</v>
      </c>
      <c r="F11">
        <v>4.843643877978096E-2</v>
      </c>
      <c r="G11">
        <v>20.395291797908254</v>
      </c>
    </row>
    <row r="12" spans="1:7" x14ac:dyDescent="0.3">
      <c r="A12">
        <v>575</v>
      </c>
      <c r="B12">
        <v>0.74034028742968183</v>
      </c>
      <c r="C12">
        <v>0.65066585896938978</v>
      </c>
      <c r="D12">
        <v>3.4474441421235395E-2</v>
      </c>
      <c r="E12">
        <v>0.82427365234245675</v>
      </c>
      <c r="F12">
        <v>4.9175806326178427E-2</v>
      </c>
      <c r="G12">
        <v>20.48556755793421</v>
      </c>
    </row>
    <row r="13" spans="1:7" x14ac:dyDescent="0.3">
      <c r="A13">
        <v>196</v>
      </c>
      <c r="B13">
        <v>0.73286111399042375</v>
      </c>
      <c r="C13">
        <v>0.66157605198062186</v>
      </c>
      <c r="D13">
        <v>3.5510997639946085E-2</v>
      </c>
      <c r="E13">
        <v>0.81682556247908744</v>
      </c>
      <c r="F13">
        <v>4.8427067234935083E-2</v>
      </c>
      <c r="G13">
        <v>20.606152192378232</v>
      </c>
    </row>
    <row r="14" spans="1:7" x14ac:dyDescent="0.3">
      <c r="A14">
        <v>309</v>
      </c>
      <c r="B14">
        <v>0.74034028742968183</v>
      </c>
      <c r="C14">
        <v>0.67603622689432452</v>
      </c>
      <c r="D14">
        <v>3.4474441421235395E-2</v>
      </c>
      <c r="E14">
        <v>0.81973998629529288</v>
      </c>
      <c r="F14">
        <v>4.8427067234935083E-2</v>
      </c>
      <c r="G14">
        <v>20.737041710247439</v>
      </c>
    </row>
    <row r="15" spans="1:7" x14ac:dyDescent="0.3">
      <c r="A15">
        <v>298</v>
      </c>
      <c r="B15">
        <v>0.74034028742968183</v>
      </c>
      <c r="C15">
        <v>0.66379124279324009</v>
      </c>
      <c r="D15">
        <v>3.4474441421235395E-2</v>
      </c>
      <c r="E15">
        <v>0.81700875451268251</v>
      </c>
      <c r="F15">
        <v>4.8427067234935083E-2</v>
      </c>
      <c r="G15">
        <v>20.743742034059185</v>
      </c>
    </row>
    <row r="16" spans="1:7" x14ac:dyDescent="0.3">
      <c r="A16">
        <v>314</v>
      </c>
      <c r="B16">
        <v>0.74779413329287991</v>
      </c>
      <c r="C16">
        <v>0.66157605198062186</v>
      </c>
      <c r="D16">
        <v>3.4474441421235395E-2</v>
      </c>
      <c r="E16">
        <v>0.82427365234245675</v>
      </c>
      <c r="F16">
        <v>4.8427067234935083E-2</v>
      </c>
      <c r="G16">
        <v>20.752259676563245</v>
      </c>
    </row>
    <row r="17" spans="1:7" x14ac:dyDescent="0.3">
      <c r="A17">
        <v>584</v>
      </c>
      <c r="B17">
        <v>0.74034028742968183</v>
      </c>
      <c r="C17">
        <v>0.66839731637727673</v>
      </c>
      <c r="D17">
        <v>3.4474441421235395E-2</v>
      </c>
      <c r="E17">
        <v>0.82427365234245675</v>
      </c>
      <c r="F17">
        <v>4.8170915468839212E-2</v>
      </c>
      <c r="G17">
        <v>20.940067523955591</v>
      </c>
    </row>
    <row r="18" spans="1:7" x14ac:dyDescent="0.3">
      <c r="A18">
        <v>482</v>
      </c>
      <c r="B18">
        <v>0.74034028742968183</v>
      </c>
      <c r="C18">
        <v>0.65082212045917642</v>
      </c>
      <c r="D18">
        <v>3.4474441421235395E-2</v>
      </c>
      <c r="E18">
        <v>0.82427365234245675</v>
      </c>
      <c r="F18">
        <v>4.8427067234935083E-2</v>
      </c>
      <c r="G18">
        <v>21.13206167560207</v>
      </c>
    </row>
    <row r="19" spans="1:7" x14ac:dyDescent="0.3">
      <c r="A19">
        <v>467</v>
      </c>
      <c r="B19">
        <v>0.7348602535858304</v>
      </c>
      <c r="C19">
        <v>0.66151462658032079</v>
      </c>
      <c r="D19">
        <v>3.4474441421235395E-2</v>
      </c>
      <c r="E19">
        <v>0.82427365234245675</v>
      </c>
      <c r="F19">
        <v>4.8427067234935083E-2</v>
      </c>
      <c r="G19">
        <v>21.162528775597604</v>
      </c>
    </row>
    <row r="20" spans="1:7" x14ac:dyDescent="0.3">
      <c r="A20">
        <v>356</v>
      </c>
      <c r="B20">
        <v>0.74034028742968183</v>
      </c>
      <c r="C20">
        <v>0.65625232382660459</v>
      </c>
      <c r="D20">
        <v>3.4474441421235395E-2</v>
      </c>
      <c r="E20">
        <v>0.82427365234245675</v>
      </c>
      <c r="F20">
        <v>4.1741394114472176E-2</v>
      </c>
      <c r="G20">
        <v>21.200504005199409</v>
      </c>
    </row>
    <row r="21" spans="1:7" x14ac:dyDescent="0.3">
      <c r="A21">
        <v>382</v>
      </c>
      <c r="B21">
        <v>0.74034028742968183</v>
      </c>
      <c r="C21">
        <v>0.65641267025431116</v>
      </c>
      <c r="D21">
        <v>3.4474441421235395E-2</v>
      </c>
      <c r="E21">
        <v>0.82726212698500312</v>
      </c>
      <c r="F21">
        <v>4.8521817765349175E-2</v>
      </c>
      <c r="G21">
        <v>21.42665990387297</v>
      </c>
    </row>
    <row r="22" spans="1:7" x14ac:dyDescent="0.3">
      <c r="A22">
        <v>363</v>
      </c>
      <c r="B22">
        <v>0.74034028742968183</v>
      </c>
      <c r="C22">
        <v>0.65635124485400964</v>
      </c>
      <c r="D22">
        <v>3.4474441421235395E-2</v>
      </c>
      <c r="E22">
        <v>0.82427365234245675</v>
      </c>
      <c r="F22">
        <v>4.8427067234935083E-2</v>
      </c>
      <c r="G22">
        <v>21.515593283474374</v>
      </c>
    </row>
    <row r="23" spans="1:7" x14ac:dyDescent="0.3">
      <c r="A23">
        <v>237</v>
      </c>
      <c r="B23">
        <v>0.74034028742968183</v>
      </c>
      <c r="C23">
        <v>0.67551545108322997</v>
      </c>
      <c r="D23">
        <v>3.4479822724644421E-2</v>
      </c>
      <c r="E23">
        <v>0.81682556247908744</v>
      </c>
      <c r="F23">
        <v>4.8427067234935083E-2</v>
      </c>
      <c r="G23">
        <v>21.617881789354971</v>
      </c>
    </row>
    <row r="24" spans="1:7" x14ac:dyDescent="0.3">
      <c r="A24">
        <v>389</v>
      </c>
      <c r="B24">
        <v>0.74034028742968183</v>
      </c>
      <c r="C24">
        <v>0.66151536020996826</v>
      </c>
      <c r="D24">
        <v>3.4474441421235395E-2</v>
      </c>
      <c r="E24">
        <v>0.82427365234245675</v>
      </c>
      <c r="F24">
        <v>0.05</v>
      </c>
      <c r="G24">
        <v>21.692857785721664</v>
      </c>
    </row>
    <row r="25" spans="1:7" x14ac:dyDescent="0.3">
      <c r="A25">
        <v>431</v>
      </c>
      <c r="B25">
        <v>0.74034028742968183</v>
      </c>
      <c r="C25">
        <v>0.65625232382660459</v>
      </c>
      <c r="D25">
        <v>3.6215248218547012E-2</v>
      </c>
      <c r="E25">
        <v>0.82427365234245675</v>
      </c>
      <c r="F25">
        <v>4.8427067234935083E-2</v>
      </c>
      <c r="G25">
        <v>21.800043499427609</v>
      </c>
    </row>
    <row r="26" spans="1:7" x14ac:dyDescent="0.3">
      <c r="A26">
        <v>127</v>
      </c>
      <c r="B26">
        <v>0.73334423707265661</v>
      </c>
      <c r="C26">
        <v>0.68066762196000485</v>
      </c>
      <c r="D26">
        <v>3.4600857250776676E-2</v>
      </c>
      <c r="E26">
        <v>0.80219089031053969</v>
      </c>
      <c r="F26">
        <v>4.7610613067806742E-2</v>
      </c>
      <c r="G26">
        <v>21.866535556954119</v>
      </c>
    </row>
    <row r="27" spans="1:7" x14ac:dyDescent="0.3">
      <c r="A27">
        <v>254</v>
      </c>
      <c r="B27">
        <v>0.74034028742968183</v>
      </c>
      <c r="C27">
        <v>0.66157605198062186</v>
      </c>
      <c r="D27">
        <v>3.4474441421235395E-2</v>
      </c>
      <c r="E27">
        <v>0.83281191178796954</v>
      </c>
      <c r="F27">
        <v>4.8427067234935083E-2</v>
      </c>
      <c r="G27">
        <v>21.905125246066763</v>
      </c>
    </row>
    <row r="28" spans="1:7" x14ac:dyDescent="0.3">
      <c r="A28">
        <v>457</v>
      </c>
      <c r="B28">
        <v>0.73304501525053212</v>
      </c>
      <c r="C28">
        <v>0.66151462658032079</v>
      </c>
      <c r="D28">
        <v>3.5379762809041065E-2</v>
      </c>
      <c r="E28">
        <v>0.82427365234245675</v>
      </c>
      <c r="F28">
        <v>4.8837316970037466E-2</v>
      </c>
      <c r="G28">
        <v>21.958219232184408</v>
      </c>
    </row>
    <row r="29" spans="1:7" x14ac:dyDescent="0.3">
      <c r="A29">
        <v>219</v>
      </c>
      <c r="B29">
        <v>0.72105776975339342</v>
      </c>
      <c r="C29">
        <v>0.68187537799943421</v>
      </c>
      <c r="D29">
        <v>3.5510997639946085E-2</v>
      </c>
      <c r="E29">
        <v>0.81741272485670968</v>
      </c>
      <c r="F29">
        <v>4.888588189408314E-2</v>
      </c>
      <c r="G29">
        <v>21.973466882184262</v>
      </c>
    </row>
    <row r="30" spans="1:7" x14ac:dyDescent="0.3">
      <c r="A30">
        <v>579</v>
      </c>
      <c r="B30">
        <v>0.72845681195011203</v>
      </c>
      <c r="C30">
        <v>0.66151462658032079</v>
      </c>
      <c r="D30">
        <v>3.5828914673216146E-2</v>
      </c>
      <c r="E30">
        <v>0.82427365234245675</v>
      </c>
      <c r="F30">
        <v>4.9927625391359302E-2</v>
      </c>
      <c r="G30">
        <v>22.023961176404292</v>
      </c>
    </row>
    <row r="31" spans="1:7" x14ac:dyDescent="0.3">
      <c r="A31">
        <v>269</v>
      </c>
      <c r="B31">
        <v>0.74034028742968183</v>
      </c>
      <c r="C31">
        <v>0.66157605198062186</v>
      </c>
      <c r="D31">
        <v>3.4688904026883759E-2</v>
      </c>
      <c r="E31">
        <v>0.81682556247908744</v>
      </c>
      <c r="F31">
        <v>4.8427067234935083E-2</v>
      </c>
      <c r="G31">
        <v>22.052832824508268</v>
      </c>
    </row>
    <row r="32" spans="1:7" x14ac:dyDescent="0.3">
      <c r="A32">
        <v>294</v>
      </c>
      <c r="B32">
        <v>0.74590992173990367</v>
      </c>
      <c r="C32">
        <v>0.66157605198062186</v>
      </c>
      <c r="D32">
        <v>3.5462705795473982E-2</v>
      </c>
      <c r="E32">
        <v>0.81622165768217614</v>
      </c>
      <c r="F32">
        <v>4.8071898218062258E-2</v>
      </c>
      <c r="G32">
        <v>22.08155025788297</v>
      </c>
    </row>
    <row r="33" spans="1:7" x14ac:dyDescent="0.3">
      <c r="A33">
        <v>532</v>
      </c>
      <c r="B33">
        <v>0.73279084896939639</v>
      </c>
      <c r="C33">
        <v>0.66483040589460096</v>
      </c>
      <c r="D33">
        <v>3.4474441421235395E-2</v>
      </c>
      <c r="E33">
        <v>0.81790329728250633</v>
      </c>
      <c r="F33">
        <v>4.8427067234935083E-2</v>
      </c>
      <c r="G33">
        <v>22.171419282673714</v>
      </c>
    </row>
    <row r="34" spans="1:7" x14ac:dyDescent="0.3">
      <c r="A34">
        <v>465</v>
      </c>
      <c r="B34">
        <v>0.72776735938823356</v>
      </c>
      <c r="C34">
        <v>0.65619304143317714</v>
      </c>
      <c r="D34">
        <v>3.4474441421235395E-2</v>
      </c>
      <c r="E34">
        <v>0.82427365234245675</v>
      </c>
      <c r="F34">
        <v>4.8427067234935083E-2</v>
      </c>
      <c r="G34">
        <v>22.178772050028321</v>
      </c>
    </row>
    <row r="35" spans="1:7" x14ac:dyDescent="0.3">
      <c r="A35">
        <v>583</v>
      </c>
      <c r="B35">
        <v>0.74578084934002564</v>
      </c>
      <c r="C35">
        <v>0.66151462658032079</v>
      </c>
      <c r="D35">
        <v>3.4474441421235395E-2</v>
      </c>
      <c r="E35">
        <v>0.82427365234245675</v>
      </c>
      <c r="F35">
        <v>4.8623310189402899E-2</v>
      </c>
      <c r="G35">
        <v>22.240555216076977</v>
      </c>
    </row>
    <row r="36" spans="1:7" x14ac:dyDescent="0.3">
      <c r="A36">
        <v>537</v>
      </c>
      <c r="B36">
        <v>0.74034028742968183</v>
      </c>
      <c r="C36">
        <v>0.66151462658032079</v>
      </c>
      <c r="D36">
        <v>3.9496403254273803E-2</v>
      </c>
      <c r="E36">
        <v>0.82427365234245675</v>
      </c>
      <c r="F36">
        <v>4.8427067234935083E-2</v>
      </c>
      <c r="G36">
        <v>22.258152131777958</v>
      </c>
    </row>
    <row r="37" spans="1:7" x14ac:dyDescent="0.3">
      <c r="A37">
        <v>228</v>
      </c>
      <c r="B37">
        <v>0.74034028742968183</v>
      </c>
      <c r="C37">
        <v>0.66157605198062186</v>
      </c>
      <c r="D37">
        <v>3.5365468911591438E-2</v>
      </c>
      <c r="E37">
        <v>0.82427365234245675</v>
      </c>
      <c r="F37">
        <v>4.9591357682044916E-2</v>
      </c>
      <c r="G37">
        <v>22.26929276227683</v>
      </c>
    </row>
    <row r="38" spans="1:7" x14ac:dyDescent="0.3">
      <c r="A38">
        <v>223</v>
      </c>
      <c r="B38">
        <v>0.74034076673994875</v>
      </c>
      <c r="C38">
        <v>0.67673178851139193</v>
      </c>
      <c r="D38">
        <v>3.902545124185676E-2</v>
      </c>
      <c r="E38">
        <v>0.82435202512548422</v>
      </c>
      <c r="F38">
        <v>4.8521893756888833E-2</v>
      </c>
      <c r="G38">
        <v>22.407556271221576</v>
      </c>
    </row>
    <row r="39" spans="1:7" x14ac:dyDescent="0.3">
      <c r="A39">
        <v>413</v>
      </c>
      <c r="B39">
        <v>0.75328218931272695</v>
      </c>
      <c r="C39">
        <v>0.65125849508935307</v>
      </c>
      <c r="D39">
        <v>3.4474441421235395E-2</v>
      </c>
      <c r="E39">
        <v>0.82427365234245675</v>
      </c>
      <c r="F39">
        <v>4.8427067234935083E-2</v>
      </c>
      <c r="G39">
        <v>22.683738614643381</v>
      </c>
    </row>
    <row r="40" spans="1:7" x14ac:dyDescent="0.3">
      <c r="A40">
        <v>401</v>
      </c>
      <c r="B40">
        <v>0.74034028742968183</v>
      </c>
      <c r="C40">
        <v>0.66157605198062186</v>
      </c>
      <c r="D40">
        <v>3.6186469910042131E-2</v>
      </c>
      <c r="E40">
        <v>0.84257770790040509</v>
      </c>
      <c r="F40">
        <v>4.8427067234935083E-2</v>
      </c>
      <c r="G40">
        <v>22.70395390879191</v>
      </c>
    </row>
    <row r="41" spans="1:7" x14ac:dyDescent="0.3">
      <c r="A41">
        <v>604</v>
      </c>
      <c r="B41">
        <v>0.75990532517689113</v>
      </c>
      <c r="C41">
        <v>0.66080772138404842</v>
      </c>
      <c r="D41">
        <v>3.4474441421235395E-2</v>
      </c>
      <c r="E41">
        <v>0.82427365234245675</v>
      </c>
      <c r="F41">
        <v>4.8427067234935083E-2</v>
      </c>
      <c r="G41">
        <v>22.776886152313946</v>
      </c>
    </row>
    <row r="42" spans="1:7" x14ac:dyDescent="0.3">
      <c r="A42">
        <v>416</v>
      </c>
      <c r="B42">
        <v>0.74034028742968183</v>
      </c>
      <c r="C42">
        <v>0.66151462658032079</v>
      </c>
      <c r="D42">
        <v>3.4474441421235395E-2</v>
      </c>
      <c r="E42">
        <v>0.81095017887306375</v>
      </c>
      <c r="F42">
        <v>4.8427067234935083E-2</v>
      </c>
      <c r="G42">
        <v>22.823529142237497</v>
      </c>
    </row>
    <row r="43" spans="1:7" x14ac:dyDescent="0.3">
      <c r="A43">
        <v>245</v>
      </c>
      <c r="B43">
        <v>0.74034028742968183</v>
      </c>
      <c r="C43">
        <v>0.66157605198062186</v>
      </c>
      <c r="D43">
        <v>3.4474441421235395E-2</v>
      </c>
      <c r="E43">
        <v>0.80635789047400896</v>
      </c>
      <c r="F43">
        <v>4.8427067234935083E-2</v>
      </c>
      <c r="G43">
        <v>22.841162227672989</v>
      </c>
    </row>
    <row r="44" spans="1:7" x14ac:dyDescent="0.3">
      <c r="A44">
        <v>556</v>
      </c>
      <c r="B44">
        <v>0.742206263520237</v>
      </c>
      <c r="C44">
        <v>0.66151462658032079</v>
      </c>
      <c r="D44">
        <v>3.4474441421235395E-2</v>
      </c>
      <c r="E44">
        <v>0.82427365234245675</v>
      </c>
      <c r="F44">
        <v>4.8725970444306647E-2</v>
      </c>
      <c r="G44">
        <v>22.86294342772657</v>
      </c>
    </row>
    <row r="45" spans="1:7" x14ac:dyDescent="0.3">
      <c r="A45">
        <v>403</v>
      </c>
      <c r="B45">
        <v>0.73181570614577562</v>
      </c>
      <c r="C45">
        <v>0.66157605198062186</v>
      </c>
      <c r="D45">
        <v>3.4474441421235395E-2</v>
      </c>
      <c r="E45">
        <v>0.82427365234245675</v>
      </c>
      <c r="F45">
        <v>4.8427067234935083E-2</v>
      </c>
      <c r="G45">
        <v>22.868394291018848</v>
      </c>
    </row>
    <row r="46" spans="1:7" x14ac:dyDescent="0.3">
      <c r="A46">
        <v>558</v>
      </c>
      <c r="B46">
        <v>0.73513637235622842</v>
      </c>
      <c r="C46">
        <v>0.66151462658032079</v>
      </c>
      <c r="D46">
        <v>3.4474441421235395E-2</v>
      </c>
      <c r="E46">
        <v>0.82427365234245675</v>
      </c>
      <c r="F46">
        <v>4.6299702784144157E-2</v>
      </c>
      <c r="G46">
        <v>22.873083706736544</v>
      </c>
    </row>
    <row r="47" spans="1:7" x14ac:dyDescent="0.3">
      <c r="A47">
        <v>307</v>
      </c>
      <c r="B47">
        <v>0.74034028742968183</v>
      </c>
      <c r="C47">
        <v>0.65756653289253963</v>
      </c>
      <c r="D47">
        <v>3.4474441421235395E-2</v>
      </c>
      <c r="E47">
        <v>0.82427365234245675</v>
      </c>
      <c r="F47">
        <v>4.9925383676544345E-2</v>
      </c>
      <c r="G47">
        <v>22.884387981522288</v>
      </c>
    </row>
    <row r="48" spans="1:7" x14ac:dyDescent="0.3">
      <c r="A48">
        <v>588</v>
      </c>
      <c r="B48">
        <v>0.74034028742968183</v>
      </c>
      <c r="C48">
        <v>0.66819030461512796</v>
      </c>
      <c r="D48">
        <v>3.4474441421235395E-2</v>
      </c>
      <c r="E48">
        <v>0.82427365234245675</v>
      </c>
      <c r="F48">
        <v>4.8427067234935083E-2</v>
      </c>
      <c r="G48">
        <v>23.011256307763897</v>
      </c>
    </row>
    <row r="49" spans="1:7" x14ac:dyDescent="0.3">
      <c r="A49">
        <v>354</v>
      </c>
      <c r="B49">
        <v>0.74034028742968183</v>
      </c>
      <c r="C49">
        <v>0.65517837971284154</v>
      </c>
      <c r="D49">
        <v>3.4474441421235395E-2</v>
      </c>
      <c r="E49">
        <v>0.82427365234245675</v>
      </c>
      <c r="F49">
        <v>4.8427067234935083E-2</v>
      </c>
      <c r="G49">
        <v>23.2421088514403</v>
      </c>
    </row>
    <row r="50" spans="1:7" x14ac:dyDescent="0.3">
      <c r="A50">
        <v>87</v>
      </c>
      <c r="B50">
        <v>0.75001461640889222</v>
      </c>
      <c r="C50">
        <v>0.68964614531821244</v>
      </c>
      <c r="D50">
        <v>2.8234335366939055E-2</v>
      </c>
      <c r="E50">
        <v>0.80301017771664696</v>
      </c>
      <c r="F50">
        <v>4.7611064914555572E-2</v>
      </c>
      <c r="G50">
        <v>23.274655740390976</v>
      </c>
    </row>
    <row r="51" spans="1:7" x14ac:dyDescent="0.3">
      <c r="A51">
        <v>319</v>
      </c>
      <c r="B51">
        <v>0.74034028742968183</v>
      </c>
      <c r="C51">
        <v>0.65625232382660459</v>
      </c>
      <c r="D51">
        <v>3.4474441421235395E-2</v>
      </c>
      <c r="E51">
        <v>0.79201456936725279</v>
      </c>
      <c r="F51">
        <v>4.8427067234935083E-2</v>
      </c>
      <c r="G51">
        <v>23.275061268217225</v>
      </c>
    </row>
    <row r="52" spans="1:7" x14ac:dyDescent="0.3">
      <c r="A52">
        <v>439</v>
      </c>
      <c r="B52">
        <v>0.75036493479231337</v>
      </c>
      <c r="C52">
        <v>0.65635124485400964</v>
      </c>
      <c r="D52">
        <v>3.4474441421235395E-2</v>
      </c>
      <c r="E52">
        <v>0.82201256434829706</v>
      </c>
      <c r="F52">
        <v>4.8427067234935083E-2</v>
      </c>
      <c r="G52">
        <v>23.294573752531115</v>
      </c>
    </row>
    <row r="53" spans="1:7" x14ac:dyDescent="0.3">
      <c r="A53">
        <v>297</v>
      </c>
      <c r="B53">
        <v>0.74034028742968183</v>
      </c>
      <c r="C53">
        <v>0.65995555063150158</v>
      </c>
      <c r="D53">
        <v>3.4474441421235395E-2</v>
      </c>
      <c r="E53">
        <v>0.81682556247908744</v>
      </c>
      <c r="F53">
        <v>4.8427067234935083E-2</v>
      </c>
      <c r="G53">
        <v>23.3184803791527</v>
      </c>
    </row>
    <row r="54" spans="1:7" x14ac:dyDescent="0.3">
      <c r="A54">
        <v>602</v>
      </c>
      <c r="B54">
        <v>0.74034028742968183</v>
      </c>
      <c r="C54">
        <v>0.66151462658032079</v>
      </c>
      <c r="D54">
        <v>3.4474441421235395E-2</v>
      </c>
      <c r="E54">
        <v>0.82427365234245675</v>
      </c>
      <c r="F54">
        <v>4.683239769833783E-2</v>
      </c>
      <c r="G54">
        <v>23.323200121374704</v>
      </c>
    </row>
    <row r="55" spans="1:7" x14ac:dyDescent="0.3">
      <c r="A55">
        <v>571</v>
      </c>
      <c r="B55">
        <v>0.72838604135184126</v>
      </c>
      <c r="C55">
        <v>0.65864738350319152</v>
      </c>
      <c r="D55">
        <v>3.4474441421235395E-2</v>
      </c>
      <c r="E55">
        <v>0.82427365234245675</v>
      </c>
      <c r="F55">
        <v>4.6763672521215389E-2</v>
      </c>
      <c r="G55">
        <v>23.42515528307883</v>
      </c>
    </row>
    <row r="56" spans="1:7" x14ac:dyDescent="0.3">
      <c r="A56">
        <v>531</v>
      </c>
      <c r="B56">
        <v>0.74034028742968183</v>
      </c>
      <c r="C56">
        <v>0.66151462658032079</v>
      </c>
      <c r="D56">
        <v>3.4474441421235395E-2</v>
      </c>
      <c r="E56">
        <v>0.82427365234245675</v>
      </c>
      <c r="F56">
        <v>4.8078021615664872E-2</v>
      </c>
      <c r="G56">
        <v>23.428404422827494</v>
      </c>
    </row>
    <row r="57" spans="1:7" x14ac:dyDescent="0.3">
      <c r="A57">
        <v>430</v>
      </c>
      <c r="B57">
        <v>0.74034028742968183</v>
      </c>
      <c r="C57">
        <v>0.65625232382660459</v>
      </c>
      <c r="D57">
        <v>3.6215248218547012E-2</v>
      </c>
      <c r="E57">
        <v>0.82427365234245675</v>
      </c>
      <c r="F57">
        <v>4.8427067234935083E-2</v>
      </c>
      <c r="G57">
        <v>23.471254560726827</v>
      </c>
    </row>
    <row r="58" spans="1:7" x14ac:dyDescent="0.3">
      <c r="A58">
        <v>592</v>
      </c>
      <c r="B58">
        <v>0.74034028742968183</v>
      </c>
      <c r="C58">
        <v>0.66151462658032079</v>
      </c>
      <c r="D58">
        <v>3.4474441421235395E-2</v>
      </c>
      <c r="E58">
        <v>0.82427365234245675</v>
      </c>
      <c r="F58">
        <v>4.3819822361821165E-2</v>
      </c>
      <c r="G58">
        <v>23.573060579345924</v>
      </c>
    </row>
    <row r="59" spans="1:7" x14ac:dyDescent="0.3">
      <c r="A59">
        <v>590</v>
      </c>
      <c r="B59">
        <v>0.74034028742968183</v>
      </c>
      <c r="C59">
        <v>0.66151462658032079</v>
      </c>
      <c r="D59">
        <v>3.4474441421235395E-2</v>
      </c>
      <c r="E59">
        <v>0.82427365234245675</v>
      </c>
      <c r="F59">
        <v>4.9082390107447124E-2</v>
      </c>
      <c r="G59">
        <v>23.627828716838881</v>
      </c>
    </row>
    <row r="60" spans="1:7" x14ac:dyDescent="0.3">
      <c r="A60">
        <v>117</v>
      </c>
      <c r="B60">
        <v>0.74089145503806042</v>
      </c>
      <c r="C60">
        <v>0.6716525567431656</v>
      </c>
      <c r="D60">
        <v>2.9408677725334533E-2</v>
      </c>
      <c r="E60">
        <v>0.80364720610992835</v>
      </c>
      <c r="F60">
        <v>4.8051590767071106E-2</v>
      </c>
      <c r="G60">
        <v>23.637833741513052</v>
      </c>
    </row>
    <row r="61" spans="1:7" x14ac:dyDescent="0.3">
      <c r="A61">
        <v>435</v>
      </c>
      <c r="B61">
        <v>0.74865089166239418</v>
      </c>
      <c r="C61">
        <v>0.65625232382660459</v>
      </c>
      <c r="D61">
        <v>3.4474441421235395E-2</v>
      </c>
      <c r="E61">
        <v>0.82427365234245675</v>
      </c>
      <c r="F61">
        <v>4.8427067234935083E-2</v>
      </c>
      <c r="G61">
        <v>23.776268900784473</v>
      </c>
    </row>
    <row r="62" spans="1:7" x14ac:dyDescent="0.3">
      <c r="A62">
        <v>412</v>
      </c>
      <c r="B62">
        <v>0.74034028742968183</v>
      </c>
      <c r="C62">
        <v>0.65625232382660459</v>
      </c>
      <c r="D62">
        <v>3.4474441421235395E-2</v>
      </c>
      <c r="E62">
        <v>0.82427365234245675</v>
      </c>
      <c r="F62">
        <v>4.8850908072578164E-2</v>
      </c>
      <c r="G62">
        <v>23.794522041375107</v>
      </c>
    </row>
    <row r="63" spans="1:7" x14ac:dyDescent="0.3">
      <c r="A63">
        <v>517</v>
      </c>
      <c r="B63">
        <v>0.74034028742968183</v>
      </c>
      <c r="C63">
        <v>0.66151462658032079</v>
      </c>
      <c r="D63">
        <v>3.4474441421235395E-2</v>
      </c>
      <c r="E63">
        <v>0.82427365234245675</v>
      </c>
      <c r="F63">
        <v>4.8784967557649488E-2</v>
      </c>
      <c r="G63">
        <v>23.805725610105242</v>
      </c>
    </row>
    <row r="64" spans="1:7" x14ac:dyDescent="0.3">
      <c r="A64">
        <v>292</v>
      </c>
      <c r="B64">
        <v>0.73134740328428394</v>
      </c>
      <c r="C64">
        <v>0.66157605198062186</v>
      </c>
      <c r="D64">
        <v>3.4474441421235395E-2</v>
      </c>
      <c r="E64">
        <v>0.82412350957672842</v>
      </c>
      <c r="F64">
        <v>4.8427067234935083E-2</v>
      </c>
      <c r="G64">
        <v>23.84278755634168</v>
      </c>
    </row>
    <row r="65" spans="1:7" x14ac:dyDescent="0.3">
      <c r="A65">
        <v>318</v>
      </c>
      <c r="B65">
        <v>0.74034028742968183</v>
      </c>
      <c r="C65">
        <v>0.66157605198062186</v>
      </c>
      <c r="D65">
        <v>3.4474441421235395E-2</v>
      </c>
      <c r="E65">
        <v>0.82427365234245675</v>
      </c>
      <c r="F65">
        <v>4.6522328406496477E-2</v>
      </c>
      <c r="G65">
        <v>23.890972002659407</v>
      </c>
    </row>
    <row r="66" spans="1:7" x14ac:dyDescent="0.3">
      <c r="A66">
        <v>164</v>
      </c>
      <c r="B66">
        <v>0.74049571822094684</v>
      </c>
      <c r="C66">
        <v>0.66231619695153943</v>
      </c>
      <c r="D66">
        <v>3.5510997639946085E-2</v>
      </c>
      <c r="E66">
        <v>0.82733346060961421</v>
      </c>
      <c r="F66">
        <v>4.8432830463072091E-2</v>
      </c>
      <c r="G66">
        <v>23.903959362365335</v>
      </c>
    </row>
    <row r="67" spans="1:7" x14ac:dyDescent="0.3">
      <c r="A67">
        <v>550</v>
      </c>
      <c r="B67">
        <v>0.74034028742968183</v>
      </c>
      <c r="C67">
        <v>0.66151462658032079</v>
      </c>
      <c r="D67">
        <v>3.3760815108368952E-2</v>
      </c>
      <c r="E67">
        <v>0.82427365234245675</v>
      </c>
      <c r="F67">
        <v>4.8427067234935083E-2</v>
      </c>
      <c r="G67">
        <v>23.910346956182224</v>
      </c>
    </row>
    <row r="68" spans="1:7" x14ac:dyDescent="0.3">
      <c r="A68">
        <v>148</v>
      </c>
      <c r="B68">
        <v>0.749193174814892</v>
      </c>
      <c r="C68">
        <v>0.66157605198062186</v>
      </c>
      <c r="D68">
        <v>3.5510997639946085E-2</v>
      </c>
      <c r="E68">
        <v>0.81740956408676313</v>
      </c>
      <c r="F68">
        <v>4.8660985447318041E-2</v>
      </c>
      <c r="G68">
        <v>23.915252385021816</v>
      </c>
    </row>
    <row r="69" spans="1:7" x14ac:dyDescent="0.3">
      <c r="A69">
        <v>345</v>
      </c>
      <c r="B69">
        <v>0.74034028742968183</v>
      </c>
      <c r="C69">
        <v>0.66157605198062186</v>
      </c>
      <c r="D69">
        <v>3.5152923457514557E-2</v>
      </c>
      <c r="E69">
        <v>0.82637496358329787</v>
      </c>
      <c r="F69">
        <v>4.8427067234935083E-2</v>
      </c>
      <c r="G69">
        <v>23.92204341215718</v>
      </c>
    </row>
    <row r="70" spans="1:7" x14ac:dyDescent="0.3">
      <c r="A70">
        <v>477</v>
      </c>
      <c r="B70">
        <v>0.74034028742968183</v>
      </c>
      <c r="C70">
        <v>0.66155543747747492</v>
      </c>
      <c r="D70">
        <v>3.4474441421235395E-2</v>
      </c>
      <c r="E70">
        <v>0.81871609917150523</v>
      </c>
      <c r="F70">
        <v>4.8427067234935083E-2</v>
      </c>
      <c r="G70">
        <v>23.978158760896189</v>
      </c>
    </row>
    <row r="71" spans="1:7" x14ac:dyDescent="0.3">
      <c r="A71">
        <v>374</v>
      </c>
      <c r="B71">
        <v>0.74034028742968183</v>
      </c>
      <c r="C71">
        <v>0.65486555597327267</v>
      </c>
      <c r="D71">
        <v>3.4474441421235395E-2</v>
      </c>
      <c r="E71">
        <v>0.82427365234245675</v>
      </c>
      <c r="F71">
        <v>4.8427067234935083E-2</v>
      </c>
      <c r="G71">
        <v>23.991218546314567</v>
      </c>
    </row>
    <row r="72" spans="1:7" x14ac:dyDescent="0.3">
      <c r="A72">
        <v>225</v>
      </c>
      <c r="B72">
        <v>0.74034076673994875</v>
      </c>
      <c r="C72">
        <v>0.67673178851139193</v>
      </c>
      <c r="D72">
        <v>3.902545124185676E-2</v>
      </c>
      <c r="E72">
        <v>0.82435202512548422</v>
      </c>
      <c r="F72">
        <v>4.8521893756888833E-2</v>
      </c>
      <c r="G72">
        <v>24.00180850435806</v>
      </c>
    </row>
    <row r="73" spans="1:7" x14ac:dyDescent="0.3">
      <c r="A73">
        <v>373</v>
      </c>
      <c r="B73">
        <v>0.74332488420615883</v>
      </c>
      <c r="C73">
        <v>0.66157605198062186</v>
      </c>
      <c r="D73">
        <v>3.4474441421235395E-2</v>
      </c>
      <c r="E73">
        <v>0.82427365234245675</v>
      </c>
      <c r="F73">
        <v>4.8427067234935083E-2</v>
      </c>
      <c r="G73">
        <v>24.023830464091507</v>
      </c>
    </row>
    <row r="74" spans="1:7" x14ac:dyDescent="0.3">
      <c r="A74">
        <v>419</v>
      </c>
      <c r="B74">
        <v>0.74034028742968183</v>
      </c>
      <c r="C74">
        <v>0.65625232382660459</v>
      </c>
      <c r="D74">
        <v>3.4971156267974819E-2</v>
      </c>
      <c r="E74">
        <v>0.82427365234245675</v>
      </c>
      <c r="F74">
        <v>4.8427067234935083E-2</v>
      </c>
      <c r="G74">
        <v>24.025810957091171</v>
      </c>
    </row>
    <row r="75" spans="1:7" x14ac:dyDescent="0.3">
      <c r="A75">
        <v>456</v>
      </c>
      <c r="B75">
        <v>0.73304501525053212</v>
      </c>
      <c r="C75">
        <v>0.66151462658032079</v>
      </c>
      <c r="D75">
        <v>3.5379762809041065E-2</v>
      </c>
      <c r="E75">
        <v>0.82427365234245675</v>
      </c>
      <c r="F75">
        <v>4.8837316970037466E-2</v>
      </c>
      <c r="G75">
        <v>24.034638468937601</v>
      </c>
    </row>
    <row r="76" spans="1:7" x14ac:dyDescent="0.3">
      <c r="A76">
        <v>472</v>
      </c>
      <c r="B76">
        <v>0.74436039032446732</v>
      </c>
      <c r="C76">
        <v>0.66151462658032079</v>
      </c>
      <c r="D76">
        <v>3.4474441421235395E-2</v>
      </c>
      <c r="E76">
        <v>0.82427365234245675</v>
      </c>
      <c r="F76">
        <v>4.9775639283878272E-2</v>
      </c>
      <c r="G76">
        <v>24.1104891897809</v>
      </c>
    </row>
    <row r="77" spans="1:7" x14ac:dyDescent="0.3">
      <c r="A77">
        <v>165</v>
      </c>
      <c r="B77">
        <v>0.74042198263605552</v>
      </c>
      <c r="C77">
        <v>0.68408520679923168</v>
      </c>
      <c r="D77">
        <v>3.5325295002796714E-2</v>
      </c>
      <c r="E77">
        <v>0.81014498628865672</v>
      </c>
      <c r="F77">
        <v>4.369839673115182E-2</v>
      </c>
      <c r="G77">
        <v>24.185995016325307</v>
      </c>
    </row>
    <row r="78" spans="1:7" x14ac:dyDescent="0.3">
      <c r="A78">
        <v>352</v>
      </c>
      <c r="B78">
        <v>0.73447588328183111</v>
      </c>
      <c r="C78">
        <v>0.66157605198062186</v>
      </c>
      <c r="D78">
        <v>3.4474441421235395E-2</v>
      </c>
      <c r="E78">
        <v>0.82427365234245675</v>
      </c>
      <c r="F78">
        <v>4.9158840535002288E-2</v>
      </c>
      <c r="G78">
        <v>24.200349963092179</v>
      </c>
    </row>
    <row r="79" spans="1:7" x14ac:dyDescent="0.3">
      <c r="A79">
        <v>151</v>
      </c>
      <c r="B79">
        <v>0.74042198263605552</v>
      </c>
      <c r="C79">
        <v>0.68262303346403863</v>
      </c>
      <c r="D79">
        <v>3.5303176780541984E-2</v>
      </c>
      <c r="E79">
        <v>0.8174516811045005</v>
      </c>
      <c r="F79">
        <v>4.888588189408314E-2</v>
      </c>
      <c r="G79">
        <v>24.309412143473821</v>
      </c>
    </row>
    <row r="80" spans="1:7" x14ac:dyDescent="0.3">
      <c r="A80">
        <v>222</v>
      </c>
      <c r="B80">
        <v>0.73945417197588281</v>
      </c>
      <c r="C80">
        <v>0.66247805148384298</v>
      </c>
      <c r="D80">
        <v>2.2993956633861251E-2</v>
      </c>
      <c r="E80">
        <v>0.81733435207368232</v>
      </c>
      <c r="F80">
        <v>4.7610613067806742E-2</v>
      </c>
      <c r="G80">
        <v>24.316052868074152</v>
      </c>
    </row>
    <row r="81" spans="1:7" x14ac:dyDescent="0.3">
      <c r="A81">
        <v>404</v>
      </c>
      <c r="B81">
        <v>0.75425839132592654</v>
      </c>
      <c r="C81">
        <v>0.66157605198062186</v>
      </c>
      <c r="D81">
        <v>3.4474441421235395E-2</v>
      </c>
      <c r="E81">
        <v>0.82427365234245675</v>
      </c>
      <c r="F81">
        <v>4.8427067234935083E-2</v>
      </c>
      <c r="G81">
        <v>24.438083864915235</v>
      </c>
    </row>
    <row r="82" spans="1:7" x14ac:dyDescent="0.3">
      <c r="A82">
        <v>344</v>
      </c>
      <c r="B82">
        <v>0.74034028742968183</v>
      </c>
      <c r="C82">
        <v>0.65625232382660459</v>
      </c>
      <c r="D82">
        <v>3.4474441421235395E-2</v>
      </c>
      <c r="E82">
        <v>0.82427365234245675</v>
      </c>
      <c r="F82">
        <v>4.6642677019206734E-2</v>
      </c>
      <c r="G82">
        <v>24.489911077056352</v>
      </c>
    </row>
    <row r="83" spans="1:7" x14ac:dyDescent="0.3">
      <c r="A83">
        <v>519</v>
      </c>
      <c r="B83">
        <v>0.74034028742968183</v>
      </c>
      <c r="C83">
        <v>0.66151462658032079</v>
      </c>
      <c r="D83">
        <v>3.4474441421235395E-2</v>
      </c>
      <c r="E83">
        <v>0.82427365234245675</v>
      </c>
      <c r="F83">
        <v>0.05</v>
      </c>
      <c r="G83">
        <v>24.494681930161097</v>
      </c>
    </row>
    <row r="84" spans="1:7" x14ac:dyDescent="0.3">
      <c r="A84">
        <v>126</v>
      </c>
      <c r="B84">
        <v>0.74042198263605552</v>
      </c>
      <c r="C84">
        <v>0.68408520679923168</v>
      </c>
      <c r="D84">
        <v>2.9436288775343104E-2</v>
      </c>
      <c r="E84">
        <v>0.81014498628865672</v>
      </c>
      <c r="F84">
        <v>4.369839673115182E-2</v>
      </c>
      <c r="G84">
        <v>24.518160169821449</v>
      </c>
    </row>
    <row r="85" spans="1:7" x14ac:dyDescent="0.3">
      <c r="A85">
        <v>475</v>
      </c>
      <c r="B85">
        <v>0.74034028742968183</v>
      </c>
      <c r="C85">
        <v>0.65621151292945135</v>
      </c>
      <c r="D85">
        <v>3.4474441421235395E-2</v>
      </c>
      <c r="E85">
        <v>0.82298006844743332</v>
      </c>
      <c r="F85">
        <v>4.8427067234935083E-2</v>
      </c>
      <c r="G85">
        <v>24.518189650573969</v>
      </c>
    </row>
    <row r="86" spans="1:7" x14ac:dyDescent="0.3">
      <c r="A86">
        <v>315</v>
      </c>
      <c r="B86">
        <v>0.74779413329287991</v>
      </c>
      <c r="C86">
        <v>0.66157605198062186</v>
      </c>
      <c r="D86">
        <v>3.4474441421235395E-2</v>
      </c>
      <c r="E86">
        <v>0.82427365234245675</v>
      </c>
      <c r="F86">
        <v>4.8427067234935083E-2</v>
      </c>
      <c r="G86">
        <v>24.613350346161219</v>
      </c>
    </row>
    <row r="87" spans="1:7" x14ac:dyDescent="0.3">
      <c r="A87">
        <v>253</v>
      </c>
      <c r="B87">
        <v>0.74034028742968183</v>
      </c>
      <c r="C87">
        <v>0.66157605198062186</v>
      </c>
      <c r="D87">
        <v>3.5510997639946085E-2</v>
      </c>
      <c r="E87">
        <v>0.81533585864300362</v>
      </c>
      <c r="F87">
        <v>4.8427067234935083E-2</v>
      </c>
      <c r="G87">
        <v>24.618914267584117</v>
      </c>
    </row>
    <row r="88" spans="1:7" x14ac:dyDescent="0.3">
      <c r="A88">
        <v>320</v>
      </c>
      <c r="B88">
        <v>0.74034028742968183</v>
      </c>
      <c r="C88">
        <v>0.65166878724537347</v>
      </c>
      <c r="D88">
        <v>3.2774161473229119E-2</v>
      </c>
      <c r="E88">
        <v>0.82427365234245675</v>
      </c>
      <c r="F88">
        <v>4.8427067234935083E-2</v>
      </c>
      <c r="G88">
        <v>24.773966157542802</v>
      </c>
    </row>
    <row r="89" spans="1:7" x14ac:dyDescent="0.3">
      <c r="A89">
        <v>155</v>
      </c>
      <c r="B89">
        <v>0.74041721477404121</v>
      </c>
      <c r="C89">
        <v>0.66097941056406928</v>
      </c>
      <c r="D89">
        <v>3.4616476541140924E-2</v>
      </c>
      <c r="E89">
        <v>0.81756401429093195</v>
      </c>
      <c r="F89">
        <v>4.8399795361964898E-2</v>
      </c>
      <c r="G89">
        <v>24.834901178210593</v>
      </c>
    </row>
    <row r="90" spans="1:7" x14ac:dyDescent="0.3">
      <c r="A90">
        <v>418</v>
      </c>
      <c r="B90">
        <v>0.74034028742968183</v>
      </c>
      <c r="C90">
        <v>0.66151462658032079</v>
      </c>
      <c r="D90">
        <v>3.4474441421235395E-2</v>
      </c>
      <c r="E90">
        <v>0.8212491529200926</v>
      </c>
      <c r="F90">
        <v>4.8427067234935083E-2</v>
      </c>
      <c r="G90">
        <v>24.846332300204732</v>
      </c>
    </row>
    <row r="91" spans="1:7" x14ac:dyDescent="0.3">
      <c r="A91">
        <v>459</v>
      </c>
      <c r="B91">
        <v>0.75205181626074646</v>
      </c>
      <c r="C91">
        <v>0.66059686070353252</v>
      </c>
      <c r="D91">
        <v>3.3915984779456815E-2</v>
      </c>
      <c r="E91">
        <v>0.82427365234245675</v>
      </c>
      <c r="F91">
        <v>4.9440339939657296E-2</v>
      </c>
      <c r="G91">
        <v>24.883934775133536</v>
      </c>
    </row>
    <row r="92" spans="1:7" x14ac:dyDescent="0.3">
      <c r="A92">
        <v>200</v>
      </c>
      <c r="B92">
        <v>0.73326254186628292</v>
      </c>
      <c r="C92">
        <v>0.66380527596318417</v>
      </c>
      <c r="D92">
        <v>3.8059343044537557E-2</v>
      </c>
      <c r="E92">
        <v>0.81741272485670968</v>
      </c>
      <c r="F92">
        <v>4.8438030710883505E-2</v>
      </c>
      <c r="G92">
        <v>24.925068483329731</v>
      </c>
    </row>
    <row r="93" spans="1:7" x14ac:dyDescent="0.3">
      <c r="A93">
        <v>552</v>
      </c>
      <c r="B93">
        <v>0.74034028742968183</v>
      </c>
      <c r="C93">
        <v>0.66277476395982549</v>
      </c>
      <c r="D93">
        <v>3.4474441421235395E-2</v>
      </c>
      <c r="E93">
        <v>0.83084811477260567</v>
      </c>
      <c r="F93">
        <v>4.8427067234935083E-2</v>
      </c>
      <c r="G93">
        <v>24.940525969823042</v>
      </c>
    </row>
    <row r="94" spans="1:7" x14ac:dyDescent="0.3">
      <c r="A94">
        <v>346</v>
      </c>
      <c r="B94">
        <v>0.74034028742968183</v>
      </c>
      <c r="C94">
        <v>0.66157605198062186</v>
      </c>
      <c r="D94">
        <v>3.5152923457514557E-2</v>
      </c>
      <c r="E94">
        <v>0.82637496358329787</v>
      </c>
      <c r="F94">
        <v>4.8427067234935083E-2</v>
      </c>
      <c r="G94">
        <v>24.961723411500024</v>
      </c>
    </row>
    <row r="95" spans="1:7" x14ac:dyDescent="0.3">
      <c r="A95">
        <v>359</v>
      </c>
      <c r="B95">
        <v>0.74754109199353547</v>
      </c>
      <c r="C95">
        <v>0.66157605198062186</v>
      </c>
      <c r="D95">
        <v>3.4474441421235395E-2</v>
      </c>
      <c r="E95">
        <v>0.82447631884424355</v>
      </c>
      <c r="F95">
        <v>4.8427067234935083E-2</v>
      </c>
      <c r="G95">
        <v>25.014092529286</v>
      </c>
    </row>
    <row r="96" spans="1:7" x14ac:dyDescent="0.3">
      <c r="A96">
        <v>601</v>
      </c>
      <c r="B96">
        <v>0.74034028742968183</v>
      </c>
      <c r="C96">
        <v>0.66151462658032079</v>
      </c>
      <c r="D96">
        <v>3.3379001892377774E-2</v>
      </c>
      <c r="E96">
        <v>0.82427365234245675</v>
      </c>
      <c r="F96">
        <v>4.8427067234935083E-2</v>
      </c>
      <c r="G96">
        <v>25.051178306076437</v>
      </c>
    </row>
    <row r="97" spans="1:7" x14ac:dyDescent="0.3">
      <c r="A97">
        <v>175</v>
      </c>
      <c r="B97">
        <v>0.73318979551095875</v>
      </c>
      <c r="C97">
        <v>0.68081389428588557</v>
      </c>
      <c r="D97">
        <v>3.5510997639946085E-2</v>
      </c>
      <c r="E97">
        <v>0.81741270793899901</v>
      </c>
      <c r="F97">
        <v>4.7930967898883542E-2</v>
      </c>
      <c r="G97">
        <v>25.12523377471771</v>
      </c>
    </row>
    <row r="98" spans="1:7" x14ac:dyDescent="0.3">
      <c r="A98">
        <v>161</v>
      </c>
      <c r="B98">
        <v>0.74042297186562267</v>
      </c>
      <c r="C98">
        <v>0.66231619695153943</v>
      </c>
      <c r="D98">
        <v>3.5510997639946085E-2</v>
      </c>
      <c r="E98">
        <v>0.81741507615731346</v>
      </c>
      <c r="F98">
        <v>4.8432830463072091E-2</v>
      </c>
      <c r="G98">
        <v>25.164675189489373</v>
      </c>
    </row>
    <row r="99" spans="1:7" x14ac:dyDescent="0.3">
      <c r="A99">
        <v>279</v>
      </c>
      <c r="B99">
        <v>0.74034028742968183</v>
      </c>
      <c r="C99">
        <v>0.66157605198062186</v>
      </c>
      <c r="D99">
        <v>3.4474441421235395E-2</v>
      </c>
      <c r="E99">
        <v>0.81694197627003184</v>
      </c>
      <c r="F99">
        <v>4.9385732761245027E-2</v>
      </c>
      <c r="G99">
        <v>25.172296732880273</v>
      </c>
    </row>
    <row r="100" spans="1:7" x14ac:dyDescent="0.3">
      <c r="A100">
        <v>360</v>
      </c>
      <c r="B100">
        <v>0.74034028742968183</v>
      </c>
      <c r="C100">
        <v>0.65625232382660459</v>
      </c>
      <c r="D100">
        <v>3.4474441421235395E-2</v>
      </c>
      <c r="E100">
        <v>0.78808192521893761</v>
      </c>
      <c r="F100">
        <v>4.8427067234935083E-2</v>
      </c>
      <c r="G100">
        <v>25.188332090029274</v>
      </c>
    </row>
    <row r="101" spans="1:7" x14ac:dyDescent="0.3">
      <c r="A101">
        <v>436</v>
      </c>
      <c r="B101">
        <v>0.74034028742968183</v>
      </c>
      <c r="C101">
        <v>0.66115274983743466</v>
      </c>
      <c r="D101">
        <v>3.4474441421235395E-2</v>
      </c>
      <c r="E101">
        <v>0.82427365234245675</v>
      </c>
      <c r="F101">
        <v>4.8427067234935083E-2</v>
      </c>
      <c r="G101">
        <v>25.224711256612824</v>
      </c>
    </row>
    <row r="102" spans="1:7" x14ac:dyDescent="0.3">
      <c r="A102">
        <v>181</v>
      </c>
      <c r="B102">
        <v>0.74042198263605552</v>
      </c>
      <c r="C102">
        <v>0.6622760587402573</v>
      </c>
      <c r="D102">
        <v>2.9408677725334533E-2</v>
      </c>
      <c r="E102">
        <v>0.81682393824454236</v>
      </c>
      <c r="F102">
        <v>4.7610613067806742E-2</v>
      </c>
      <c r="G102">
        <v>25.280418098293527</v>
      </c>
    </row>
    <row r="103" spans="1:7" x14ac:dyDescent="0.3">
      <c r="A103">
        <v>258</v>
      </c>
      <c r="B103">
        <v>0.74034028742968183</v>
      </c>
      <c r="C103">
        <v>0.66718448713075029</v>
      </c>
      <c r="D103">
        <v>3.4474441421235395E-2</v>
      </c>
      <c r="E103">
        <v>0.82389983242483156</v>
      </c>
      <c r="F103">
        <v>4.8427067234935083E-2</v>
      </c>
      <c r="G103">
        <v>25.293852818124726</v>
      </c>
    </row>
    <row r="104" spans="1:7" x14ac:dyDescent="0.3">
      <c r="A104">
        <v>485</v>
      </c>
      <c r="B104">
        <v>0.74423171796585819</v>
      </c>
      <c r="C104">
        <v>0.66151462658032079</v>
      </c>
      <c r="D104">
        <v>3.4474441421235395E-2</v>
      </c>
      <c r="E104">
        <v>0.82427365234245675</v>
      </c>
      <c r="F104">
        <v>4.8427067234935083E-2</v>
      </c>
      <c r="G104">
        <v>25.295307162747928</v>
      </c>
    </row>
    <row r="105" spans="1:7" x14ac:dyDescent="0.3">
      <c r="A105">
        <v>376</v>
      </c>
      <c r="B105">
        <v>0.74034028742968183</v>
      </c>
      <c r="C105">
        <v>0.66160874599227304</v>
      </c>
      <c r="D105">
        <v>3.4474441421235395E-2</v>
      </c>
      <c r="E105">
        <v>0.82427365234245675</v>
      </c>
      <c r="F105">
        <v>4.4248296941161766E-2</v>
      </c>
      <c r="G105">
        <v>25.383157870913468</v>
      </c>
    </row>
    <row r="106" spans="1:7" x14ac:dyDescent="0.3">
      <c r="A106">
        <v>99</v>
      </c>
      <c r="B106">
        <v>0.74816232615024125</v>
      </c>
      <c r="C106">
        <v>0.68262301485633581</v>
      </c>
      <c r="D106">
        <v>2.9258312252044182E-2</v>
      </c>
      <c r="E106">
        <v>0.80737525044463132</v>
      </c>
      <c r="F106">
        <v>4.5560709960268911E-2</v>
      </c>
      <c r="G106">
        <v>25.404606841405656</v>
      </c>
    </row>
    <row r="107" spans="1:7" x14ac:dyDescent="0.3">
      <c r="A107">
        <v>197</v>
      </c>
      <c r="B107">
        <v>0.74034026838363165</v>
      </c>
      <c r="C107">
        <v>0.66073471590130872</v>
      </c>
      <c r="D107">
        <v>3.543539690170984E-2</v>
      </c>
      <c r="E107">
        <v>0.81741272485670968</v>
      </c>
      <c r="F107">
        <v>4.7610613067806742E-2</v>
      </c>
      <c r="G107">
        <v>25.440396094391065</v>
      </c>
    </row>
    <row r="108" spans="1:7" x14ac:dyDescent="0.3">
      <c r="A108">
        <v>513</v>
      </c>
      <c r="B108">
        <v>0.72998845498438814</v>
      </c>
      <c r="C108">
        <v>0.66151462658032079</v>
      </c>
      <c r="D108">
        <v>3.4474441421235395E-2</v>
      </c>
      <c r="E108">
        <v>0.82427365234245675</v>
      </c>
      <c r="F108">
        <v>4.8427067234935083E-2</v>
      </c>
      <c r="G108">
        <v>25.441802384250856</v>
      </c>
    </row>
    <row r="109" spans="1:7" x14ac:dyDescent="0.3">
      <c r="A109">
        <v>141</v>
      </c>
      <c r="B109">
        <v>0.78899498840653071</v>
      </c>
      <c r="C109">
        <v>0.68262303346403863</v>
      </c>
      <c r="D109">
        <v>3.247215487933218E-2</v>
      </c>
      <c r="E109">
        <v>0.81741272485670968</v>
      </c>
      <c r="F109">
        <v>4.8889002839791078E-2</v>
      </c>
      <c r="G109">
        <v>25.478942950214819</v>
      </c>
    </row>
    <row r="110" spans="1:7" x14ac:dyDescent="0.3">
      <c r="A110">
        <v>479</v>
      </c>
      <c r="B110">
        <v>0.74034028742968183</v>
      </c>
      <c r="C110">
        <v>0.67810000554943362</v>
      </c>
      <c r="D110">
        <v>3.5022323385143689E-2</v>
      </c>
      <c r="E110">
        <v>0.82150767820866111</v>
      </c>
      <c r="F110">
        <v>4.8427067234935083E-2</v>
      </c>
      <c r="G110">
        <v>25.505470592905564</v>
      </c>
    </row>
    <row r="111" spans="1:7" x14ac:dyDescent="0.3">
      <c r="A111">
        <v>285</v>
      </c>
      <c r="B111">
        <v>0.7462428252516734</v>
      </c>
      <c r="C111">
        <v>0.66157605198062186</v>
      </c>
      <c r="D111">
        <v>3.4474441421235395E-2</v>
      </c>
      <c r="E111">
        <v>0.82427365234245675</v>
      </c>
      <c r="F111">
        <v>4.8769166479313619E-2</v>
      </c>
      <c r="G111">
        <v>25.511932764143779</v>
      </c>
    </row>
    <row r="112" spans="1:7" x14ac:dyDescent="0.3">
      <c r="A112">
        <v>243</v>
      </c>
      <c r="B112">
        <v>0.72575077887061934</v>
      </c>
      <c r="C112">
        <v>0.66157605198062186</v>
      </c>
      <c r="D112">
        <v>3.4474441421235395E-2</v>
      </c>
      <c r="E112">
        <v>0.78090939934294545</v>
      </c>
      <c r="F112">
        <v>4.8427067234935083E-2</v>
      </c>
      <c r="G112">
        <v>25.514544181061659</v>
      </c>
    </row>
    <row r="113" spans="1:7" x14ac:dyDescent="0.3">
      <c r="A113">
        <v>481</v>
      </c>
      <c r="B113">
        <v>0.74034028742968183</v>
      </c>
      <c r="C113">
        <v>0.65082212045917642</v>
      </c>
      <c r="D113">
        <v>3.4474441421235395E-2</v>
      </c>
      <c r="E113">
        <v>0.82427365234245675</v>
      </c>
      <c r="F113">
        <v>4.8427067234935083E-2</v>
      </c>
      <c r="G113">
        <v>25.570194972359975</v>
      </c>
    </row>
    <row r="114" spans="1:7" x14ac:dyDescent="0.3">
      <c r="A114">
        <v>427</v>
      </c>
      <c r="B114">
        <v>0.74034028742968183</v>
      </c>
      <c r="C114">
        <v>0.67268826467144449</v>
      </c>
      <c r="D114">
        <v>3.4474441421235395E-2</v>
      </c>
      <c r="E114">
        <v>0.82427365234245675</v>
      </c>
      <c r="F114">
        <v>4.8427067234935083E-2</v>
      </c>
      <c r="G114">
        <v>25.608930981364892</v>
      </c>
    </row>
    <row r="115" spans="1:7" x14ac:dyDescent="0.3">
      <c r="A115">
        <v>106</v>
      </c>
      <c r="B115">
        <v>0.74042198263605552</v>
      </c>
      <c r="C115">
        <v>0.68262305909856413</v>
      </c>
      <c r="D115">
        <v>3.5510997639946085E-2</v>
      </c>
      <c r="E115">
        <v>0.80315197853341658</v>
      </c>
      <c r="F115">
        <v>4.888588189408314E-2</v>
      </c>
      <c r="G115">
        <v>25.656114546012873</v>
      </c>
    </row>
    <row r="116" spans="1:7" x14ac:dyDescent="0.3">
      <c r="A116">
        <v>284</v>
      </c>
      <c r="B116">
        <v>0.74034028742968183</v>
      </c>
      <c r="C116">
        <v>0.66157605198062186</v>
      </c>
      <c r="D116">
        <v>3.4474441421235395E-2</v>
      </c>
      <c r="E116">
        <v>0.81237155012049878</v>
      </c>
      <c r="F116">
        <v>4.8427067234935083E-2</v>
      </c>
      <c r="G116">
        <v>25.670512004806834</v>
      </c>
    </row>
    <row r="117" spans="1:7" x14ac:dyDescent="0.3">
      <c r="A117">
        <v>493</v>
      </c>
      <c r="B117">
        <v>0.74034028742968183</v>
      </c>
      <c r="C117">
        <v>0.66151462658032079</v>
      </c>
      <c r="D117">
        <v>4.1657421363244081E-2</v>
      </c>
      <c r="E117">
        <v>0.82427365234245675</v>
      </c>
      <c r="F117">
        <v>4.8427067234935083E-2</v>
      </c>
      <c r="G117">
        <v>25.726832900184785</v>
      </c>
    </row>
    <row r="118" spans="1:7" x14ac:dyDescent="0.3">
      <c r="A118">
        <v>277</v>
      </c>
      <c r="B118">
        <v>0.74034028742968183</v>
      </c>
      <c r="C118">
        <v>0.66157605198062186</v>
      </c>
      <c r="D118">
        <v>3.4474441421235395E-2</v>
      </c>
      <c r="E118">
        <v>0.82861503188563412</v>
      </c>
      <c r="F118">
        <v>4.8427067234935083E-2</v>
      </c>
      <c r="G118">
        <v>25.727603691139116</v>
      </c>
    </row>
    <row r="119" spans="1:7" x14ac:dyDescent="0.3">
      <c r="A119">
        <v>372</v>
      </c>
      <c r="B119">
        <v>0.75604735114802302</v>
      </c>
      <c r="C119">
        <v>0.65567588640369534</v>
      </c>
      <c r="D119">
        <v>3.4474441421235395E-2</v>
      </c>
      <c r="E119">
        <v>0.82427365234245675</v>
      </c>
      <c r="F119">
        <v>4.8427067234935083E-2</v>
      </c>
      <c r="G119">
        <v>25.752443256144566</v>
      </c>
    </row>
    <row r="120" spans="1:7" x14ac:dyDescent="0.3">
      <c r="A120">
        <v>123</v>
      </c>
      <c r="B120">
        <v>0.74042198263605552</v>
      </c>
      <c r="C120">
        <v>0.68509841066793653</v>
      </c>
      <c r="D120">
        <v>3.568482164663795E-2</v>
      </c>
      <c r="E120">
        <v>0.81741272485670968</v>
      </c>
      <c r="F120">
        <v>4.7726562875413089E-2</v>
      </c>
      <c r="G120">
        <v>25.75420127707439</v>
      </c>
    </row>
    <row r="121" spans="1:7" x14ac:dyDescent="0.3">
      <c r="A121">
        <v>420</v>
      </c>
      <c r="B121">
        <v>0.74034028742968183</v>
      </c>
      <c r="C121">
        <v>0.65625232382660459</v>
      </c>
      <c r="D121">
        <v>3.4971156267974819E-2</v>
      </c>
      <c r="E121">
        <v>0.82427365234245675</v>
      </c>
      <c r="F121">
        <v>4.8427067234935083E-2</v>
      </c>
      <c r="G121">
        <v>25.759318184953134</v>
      </c>
    </row>
    <row r="122" spans="1:7" x14ac:dyDescent="0.3">
      <c r="A122">
        <v>355</v>
      </c>
      <c r="B122">
        <v>0.74034028742968183</v>
      </c>
      <c r="C122">
        <v>0.66164929531540129</v>
      </c>
      <c r="D122">
        <v>3.5829926282538074E-2</v>
      </c>
      <c r="E122">
        <v>0.82427365234245675</v>
      </c>
      <c r="F122">
        <v>4.8427067234935083E-2</v>
      </c>
      <c r="G122">
        <v>25.769017299056536</v>
      </c>
    </row>
    <row r="123" spans="1:7" x14ac:dyDescent="0.3">
      <c r="A123">
        <v>511</v>
      </c>
      <c r="B123">
        <v>0.74034028742968183</v>
      </c>
      <c r="C123">
        <v>0.66151462658032079</v>
      </c>
      <c r="D123">
        <v>3.5027284485251275E-2</v>
      </c>
      <c r="E123">
        <v>0.82427365234245675</v>
      </c>
      <c r="F123">
        <v>4.8427067234935083E-2</v>
      </c>
      <c r="G123">
        <v>25.801648870649284</v>
      </c>
    </row>
    <row r="124" spans="1:7" x14ac:dyDescent="0.3">
      <c r="A124">
        <v>235</v>
      </c>
      <c r="B124">
        <v>0.74034028742968183</v>
      </c>
      <c r="C124">
        <v>0.66157605198062186</v>
      </c>
      <c r="D124">
        <v>3.1732717277538097E-2</v>
      </c>
      <c r="E124">
        <v>0.81682556247908744</v>
      </c>
      <c r="F124">
        <v>4.8427067234935083E-2</v>
      </c>
      <c r="G124">
        <v>25.816687411914124</v>
      </c>
    </row>
    <row r="125" spans="1:7" x14ac:dyDescent="0.3">
      <c r="A125">
        <v>424</v>
      </c>
      <c r="B125">
        <v>0.72274309966255423</v>
      </c>
      <c r="C125">
        <v>0.65645655688987437</v>
      </c>
      <c r="D125">
        <v>3.4474441421235395E-2</v>
      </c>
      <c r="E125">
        <v>0.82427365234245675</v>
      </c>
      <c r="F125">
        <v>4.8427067234935083E-2</v>
      </c>
      <c r="G125">
        <v>25.81967630025278</v>
      </c>
    </row>
    <row r="126" spans="1:7" x14ac:dyDescent="0.3">
      <c r="A126">
        <v>402</v>
      </c>
      <c r="B126">
        <v>0.74759066184439005</v>
      </c>
      <c r="C126">
        <v>0.65625232382660459</v>
      </c>
      <c r="D126">
        <v>3.4474441421235395E-2</v>
      </c>
      <c r="E126">
        <v>0.82427365234245675</v>
      </c>
      <c r="F126">
        <v>4.8427067234935083E-2</v>
      </c>
      <c r="G126">
        <v>25.841878184623141</v>
      </c>
    </row>
    <row r="127" spans="1:7" x14ac:dyDescent="0.3">
      <c r="A127">
        <v>377</v>
      </c>
      <c r="B127">
        <v>0.74360979633180413</v>
      </c>
      <c r="C127">
        <v>0.65621962981495441</v>
      </c>
      <c r="D127">
        <v>3.4474441421235395E-2</v>
      </c>
      <c r="E127">
        <v>0.82427365234245675</v>
      </c>
      <c r="F127">
        <v>4.8427067234935083E-2</v>
      </c>
      <c r="G127">
        <v>25.899989101633217</v>
      </c>
    </row>
    <row r="128" spans="1:7" x14ac:dyDescent="0.3">
      <c r="A128">
        <v>483</v>
      </c>
      <c r="B128">
        <v>0.74034028742968183</v>
      </c>
      <c r="C128">
        <v>0.65258791996808241</v>
      </c>
      <c r="D128">
        <v>3.1480633969126787E-2</v>
      </c>
      <c r="E128">
        <v>0.84462031665094195</v>
      </c>
      <c r="F128">
        <v>4.8427067234935083E-2</v>
      </c>
      <c r="G128">
        <v>25.910248544665535</v>
      </c>
    </row>
    <row r="129" spans="1:7" x14ac:dyDescent="0.3">
      <c r="A129">
        <v>107</v>
      </c>
      <c r="B129">
        <v>0.74042198263605552</v>
      </c>
      <c r="C129">
        <v>0.68262305909856413</v>
      </c>
      <c r="D129">
        <v>3.5510997639946085E-2</v>
      </c>
      <c r="E129">
        <v>0.80315197853341658</v>
      </c>
      <c r="F129">
        <v>4.888588189408314E-2</v>
      </c>
      <c r="G129">
        <v>25.922572546315688</v>
      </c>
    </row>
    <row r="130" spans="1:7" x14ac:dyDescent="0.3">
      <c r="A130">
        <v>180</v>
      </c>
      <c r="B130">
        <v>0.73326116102789063</v>
      </c>
      <c r="C130">
        <v>0.68067723369324107</v>
      </c>
      <c r="D130">
        <v>3.5510997639946085E-2</v>
      </c>
      <c r="E130">
        <v>0.81741270757205864</v>
      </c>
      <c r="F130">
        <v>4.888588189408314E-2</v>
      </c>
      <c r="G130">
        <v>25.951518024994705</v>
      </c>
    </row>
    <row r="131" spans="1:7" x14ac:dyDescent="0.3">
      <c r="A131">
        <v>405</v>
      </c>
      <c r="B131">
        <v>0.75425839132592654</v>
      </c>
      <c r="C131">
        <v>0.66157605198062186</v>
      </c>
      <c r="D131">
        <v>3.4474441421235395E-2</v>
      </c>
      <c r="E131">
        <v>0.82427365234245675</v>
      </c>
      <c r="F131">
        <v>4.8427067234935083E-2</v>
      </c>
      <c r="G131">
        <v>25.970832687196285</v>
      </c>
    </row>
    <row r="132" spans="1:7" x14ac:dyDescent="0.3">
      <c r="A132">
        <v>128</v>
      </c>
      <c r="B132">
        <v>0.73326764337437123</v>
      </c>
      <c r="C132">
        <v>0.67175422982848321</v>
      </c>
      <c r="D132">
        <v>3.6082171739179714E-2</v>
      </c>
      <c r="E132">
        <v>0.79409792642593913</v>
      </c>
      <c r="F132">
        <v>4.7616890539607E-2</v>
      </c>
      <c r="G132">
        <v>25.97253261193822</v>
      </c>
    </row>
    <row r="133" spans="1:7" x14ac:dyDescent="0.3">
      <c r="A133">
        <v>370</v>
      </c>
      <c r="B133">
        <v>0.74034028742968183</v>
      </c>
      <c r="C133">
        <v>0.66157605198062186</v>
      </c>
      <c r="D133">
        <v>3.4474441421235395E-2</v>
      </c>
      <c r="E133">
        <v>0.81203636564481796</v>
      </c>
      <c r="F133">
        <v>4.8427067234935083E-2</v>
      </c>
      <c r="G133">
        <v>25.981574919360771</v>
      </c>
    </row>
    <row r="134" spans="1:7" x14ac:dyDescent="0.3">
      <c r="A134">
        <v>543</v>
      </c>
      <c r="B134">
        <v>0.74034028742968183</v>
      </c>
      <c r="C134">
        <v>0.67442212707217919</v>
      </c>
      <c r="D134">
        <v>3.203268944179144E-2</v>
      </c>
      <c r="E134">
        <v>0.82427365234245675</v>
      </c>
      <c r="F134">
        <v>4.5216091138662345E-2</v>
      </c>
      <c r="G134">
        <v>25.987087336555589</v>
      </c>
    </row>
    <row r="135" spans="1:7" x14ac:dyDescent="0.3">
      <c r="A135">
        <v>250</v>
      </c>
      <c r="B135">
        <v>0.74034028742968183</v>
      </c>
      <c r="C135">
        <v>0.67402914416377802</v>
      </c>
      <c r="D135">
        <v>3.4474441421235395E-2</v>
      </c>
      <c r="E135">
        <v>0.81682556247908744</v>
      </c>
      <c r="F135">
        <v>4.8427067234935083E-2</v>
      </c>
      <c r="G135">
        <v>26.015595648145187</v>
      </c>
    </row>
    <row r="136" spans="1:7" x14ac:dyDescent="0.3">
      <c r="A136">
        <v>262</v>
      </c>
      <c r="B136">
        <v>0.74034028742968183</v>
      </c>
      <c r="C136">
        <v>0.66157605198062186</v>
      </c>
      <c r="D136">
        <v>3.4474441421235395E-2</v>
      </c>
      <c r="E136">
        <v>0.81682556247908744</v>
      </c>
      <c r="F136">
        <v>4.914336831963189E-2</v>
      </c>
      <c r="G136">
        <v>26.05507894315706</v>
      </c>
    </row>
    <row r="137" spans="1:7" x14ac:dyDescent="0.3">
      <c r="A137">
        <v>538</v>
      </c>
      <c r="B137">
        <v>0.73452383134292487</v>
      </c>
      <c r="C137">
        <v>0.66151462658032079</v>
      </c>
      <c r="D137">
        <v>3.4474441421235395E-2</v>
      </c>
      <c r="E137">
        <v>0.82427365234245675</v>
      </c>
      <c r="F137">
        <v>4.8931989537471902E-2</v>
      </c>
      <c r="G137">
        <v>26.057887787975339</v>
      </c>
    </row>
    <row r="138" spans="1:7" x14ac:dyDescent="0.3">
      <c r="A138">
        <v>312</v>
      </c>
      <c r="B138">
        <v>0.74034028742968183</v>
      </c>
      <c r="C138">
        <v>0.66157605198062186</v>
      </c>
      <c r="D138">
        <v>2.0891098869398383E-2</v>
      </c>
      <c r="E138">
        <v>0.82427365234245675</v>
      </c>
      <c r="F138">
        <v>4.8427067234935083E-2</v>
      </c>
      <c r="G138">
        <v>26.058043143208415</v>
      </c>
    </row>
    <row r="139" spans="1:7" x14ac:dyDescent="0.3">
      <c r="A139">
        <v>251</v>
      </c>
      <c r="B139">
        <v>0.74034028742968183</v>
      </c>
      <c r="C139">
        <v>0.65231847946570531</v>
      </c>
      <c r="D139">
        <v>3.4474441421235395E-2</v>
      </c>
      <c r="E139">
        <v>0.81682556247908744</v>
      </c>
      <c r="F139">
        <v>4.8427067234935083E-2</v>
      </c>
      <c r="G139">
        <v>26.097992597546984</v>
      </c>
    </row>
    <row r="140" spans="1:7" x14ac:dyDescent="0.3">
      <c r="A140">
        <v>339</v>
      </c>
      <c r="B140">
        <v>0.74034028742968183</v>
      </c>
      <c r="C140">
        <v>0.66157605198062186</v>
      </c>
      <c r="D140">
        <v>3.4474441421235395E-2</v>
      </c>
      <c r="E140">
        <v>0.81473796748956762</v>
      </c>
      <c r="F140">
        <v>4.6270182526279534E-2</v>
      </c>
      <c r="G140">
        <v>26.133879002887376</v>
      </c>
    </row>
    <row r="141" spans="1:7" x14ac:dyDescent="0.3">
      <c r="A141">
        <v>523</v>
      </c>
      <c r="B141">
        <v>0.74034028742968183</v>
      </c>
      <c r="C141">
        <v>0.66151462658032079</v>
      </c>
      <c r="D141">
        <v>3.4474441421235395E-2</v>
      </c>
      <c r="E141">
        <v>0.82427365234245675</v>
      </c>
      <c r="F141">
        <v>4.9305517360855096E-2</v>
      </c>
      <c r="G141">
        <v>26.155338130677546</v>
      </c>
    </row>
    <row r="142" spans="1:7" x14ac:dyDescent="0.3">
      <c r="A142">
        <v>446</v>
      </c>
      <c r="B142">
        <v>0.73237915597943648</v>
      </c>
      <c r="C142">
        <v>0.65625232382660459</v>
      </c>
      <c r="D142">
        <v>3.4474441421235395E-2</v>
      </c>
      <c r="E142">
        <v>0.82427365234245675</v>
      </c>
      <c r="F142">
        <v>4.8427067234935083E-2</v>
      </c>
      <c r="G142">
        <v>26.241652180336541</v>
      </c>
    </row>
    <row r="143" spans="1:7" x14ac:dyDescent="0.3">
      <c r="A143">
        <v>527</v>
      </c>
      <c r="B143">
        <v>0.74034028742968183</v>
      </c>
      <c r="C143">
        <v>0.66151462658032079</v>
      </c>
      <c r="D143">
        <v>2.9101311534193618E-2</v>
      </c>
      <c r="E143">
        <v>0.82595397071952015</v>
      </c>
      <c r="F143">
        <v>4.8427067234935083E-2</v>
      </c>
      <c r="G143">
        <v>26.277426676112036</v>
      </c>
    </row>
    <row r="144" spans="1:7" x14ac:dyDescent="0.3">
      <c r="A144">
        <v>136</v>
      </c>
      <c r="B144">
        <v>0.74042198263605552</v>
      </c>
      <c r="C144">
        <v>0.67681483447124513</v>
      </c>
      <c r="D144">
        <v>3.5219757876753938E-2</v>
      </c>
      <c r="E144">
        <v>0.85316063674497944</v>
      </c>
      <c r="F144">
        <v>4.7645583305743332E-2</v>
      </c>
      <c r="G144">
        <v>26.281580066774517</v>
      </c>
    </row>
    <row r="145" spans="1:7" x14ac:dyDescent="0.3">
      <c r="A145">
        <v>428</v>
      </c>
      <c r="B145">
        <v>0.74034028742968183</v>
      </c>
      <c r="C145">
        <v>0.65633409236251528</v>
      </c>
      <c r="D145">
        <v>3.4474441421235395E-2</v>
      </c>
      <c r="E145">
        <v>0.82427365234245675</v>
      </c>
      <c r="F145">
        <v>4.8427067234935083E-2</v>
      </c>
      <c r="G145">
        <v>26.287074584008781</v>
      </c>
    </row>
    <row r="146" spans="1:7" x14ac:dyDescent="0.3">
      <c r="A146">
        <v>96</v>
      </c>
      <c r="B146">
        <v>0.74046013462480731</v>
      </c>
      <c r="C146">
        <v>0.68262301731185349</v>
      </c>
      <c r="D146">
        <v>2.8773679728379731E-2</v>
      </c>
      <c r="E146">
        <v>0.80016511086304754</v>
      </c>
      <c r="F146">
        <v>4.7610631839589135E-2</v>
      </c>
      <c r="G146">
        <v>26.342306015836101</v>
      </c>
    </row>
    <row r="147" spans="1:7" x14ac:dyDescent="0.3">
      <c r="A147">
        <v>408</v>
      </c>
      <c r="B147">
        <v>0.74034028742968183</v>
      </c>
      <c r="C147">
        <v>0.65239575727558363</v>
      </c>
      <c r="D147">
        <v>3.4474441421235395E-2</v>
      </c>
      <c r="E147">
        <v>0.82427365234245675</v>
      </c>
      <c r="F147">
        <v>4.9309919878021788E-2</v>
      </c>
      <c r="G147">
        <v>26.363501109626576</v>
      </c>
    </row>
    <row r="148" spans="1:7" x14ac:dyDescent="0.3">
      <c r="A148">
        <v>506</v>
      </c>
      <c r="B148">
        <v>0.74034028742968183</v>
      </c>
      <c r="C148">
        <v>0.6803374539277216</v>
      </c>
      <c r="D148">
        <v>3.4767174328837816E-2</v>
      </c>
      <c r="E148">
        <v>0.82427365234245675</v>
      </c>
      <c r="F148">
        <v>4.8427067234935083E-2</v>
      </c>
      <c r="G148">
        <v>26.379594708068403</v>
      </c>
    </row>
    <row r="149" spans="1:7" x14ac:dyDescent="0.3">
      <c r="A149">
        <v>263</v>
      </c>
      <c r="B149">
        <v>0.74034028742968183</v>
      </c>
      <c r="C149">
        <v>0.66157605198062186</v>
      </c>
      <c r="D149">
        <v>3.5531359012053308E-2</v>
      </c>
      <c r="E149">
        <v>0.81682341792791402</v>
      </c>
      <c r="F149">
        <v>4.8427067234935083E-2</v>
      </c>
      <c r="G149">
        <v>26.39263653454331</v>
      </c>
    </row>
    <row r="150" spans="1:7" x14ac:dyDescent="0.3">
      <c r="A150">
        <v>129</v>
      </c>
      <c r="B150">
        <v>0.74042198263605552</v>
      </c>
      <c r="C150">
        <v>0.68408520679923168</v>
      </c>
      <c r="D150">
        <v>2.9436288775343104E-2</v>
      </c>
      <c r="E150">
        <v>0.81014498628865672</v>
      </c>
      <c r="F150">
        <v>4.8666667234344027E-2</v>
      </c>
      <c r="G150">
        <v>26.409867250320257</v>
      </c>
    </row>
    <row r="151" spans="1:7" x14ac:dyDescent="0.3">
      <c r="A151">
        <v>288</v>
      </c>
      <c r="B151">
        <v>0.74034028742968183</v>
      </c>
      <c r="C151">
        <v>0.65049253503531956</v>
      </c>
      <c r="D151">
        <v>3.4618927185342124E-2</v>
      </c>
      <c r="E151">
        <v>0.82333987975265688</v>
      </c>
      <c r="F151">
        <v>4.8427067234935083E-2</v>
      </c>
      <c r="G151">
        <v>26.465121331968298</v>
      </c>
    </row>
    <row r="152" spans="1:7" x14ac:dyDescent="0.3">
      <c r="A152">
        <v>557</v>
      </c>
      <c r="B152">
        <v>0.72974384015350746</v>
      </c>
      <c r="C152">
        <v>0.66151462658032079</v>
      </c>
      <c r="D152">
        <v>3.4474441421235395E-2</v>
      </c>
      <c r="E152">
        <v>0.82427365234245675</v>
      </c>
      <c r="F152">
        <v>4.8427067234935083E-2</v>
      </c>
      <c r="G152">
        <v>26.508711377704337</v>
      </c>
    </row>
    <row r="153" spans="1:7" x14ac:dyDescent="0.3">
      <c r="A153">
        <v>369</v>
      </c>
      <c r="B153">
        <v>0.74034028742968183</v>
      </c>
      <c r="C153">
        <v>0.66157605198062186</v>
      </c>
      <c r="D153">
        <v>3.5459027461772333E-2</v>
      </c>
      <c r="E153">
        <v>0.82427365234245675</v>
      </c>
      <c r="F153">
        <v>4.8427067234935083E-2</v>
      </c>
      <c r="G153">
        <v>26.549698336019155</v>
      </c>
    </row>
    <row r="154" spans="1:7" x14ac:dyDescent="0.3">
      <c r="A154">
        <v>195</v>
      </c>
      <c r="B154">
        <v>0.74034028742968183</v>
      </c>
      <c r="C154">
        <v>0.66157605198062186</v>
      </c>
      <c r="D154">
        <v>3.4474441421235395E-2</v>
      </c>
      <c r="E154">
        <v>0.81682556247908744</v>
      </c>
      <c r="F154">
        <v>4.8427067234935083E-2</v>
      </c>
      <c r="G154">
        <v>26.561963566029789</v>
      </c>
    </row>
    <row r="155" spans="1:7" x14ac:dyDescent="0.3">
      <c r="A155">
        <v>594</v>
      </c>
      <c r="B155">
        <v>0.74034028742968183</v>
      </c>
      <c r="C155">
        <v>0.66151462658032079</v>
      </c>
      <c r="D155">
        <v>3.4474441421235395E-2</v>
      </c>
      <c r="E155">
        <v>0.82427365234245675</v>
      </c>
      <c r="F155">
        <v>4.9305427965986928E-2</v>
      </c>
      <c r="G155">
        <v>26.566693614973456</v>
      </c>
    </row>
    <row r="156" spans="1:7" x14ac:dyDescent="0.3">
      <c r="A156">
        <v>271</v>
      </c>
      <c r="B156">
        <v>0.74170582513996397</v>
      </c>
      <c r="C156">
        <v>0.67490337399686773</v>
      </c>
      <c r="D156">
        <v>3.4474441421235395E-2</v>
      </c>
      <c r="E156">
        <v>0.81682556247908744</v>
      </c>
      <c r="F156">
        <v>4.8030394927478029E-2</v>
      </c>
      <c r="G156">
        <v>26.607514904666608</v>
      </c>
    </row>
    <row r="157" spans="1:7" x14ac:dyDescent="0.3">
      <c r="A157">
        <v>484</v>
      </c>
      <c r="B157">
        <v>0.74423171796585819</v>
      </c>
      <c r="C157">
        <v>0.66151462658032079</v>
      </c>
      <c r="D157">
        <v>3.4474441421235395E-2</v>
      </c>
      <c r="E157">
        <v>0.82427365234245675</v>
      </c>
      <c r="F157">
        <v>4.8427067234935083E-2</v>
      </c>
      <c r="G157">
        <v>26.643902745815087</v>
      </c>
    </row>
    <row r="158" spans="1:7" x14ac:dyDescent="0.3">
      <c r="A158">
        <v>341</v>
      </c>
      <c r="B158">
        <v>0.74034028742968183</v>
      </c>
      <c r="C158">
        <v>0.66157605198062186</v>
      </c>
      <c r="D158">
        <v>3.4474441421235395E-2</v>
      </c>
      <c r="E158">
        <v>0.80862872650578077</v>
      </c>
      <c r="F158">
        <v>4.8901436415244144E-2</v>
      </c>
      <c r="G158">
        <v>26.700516151998489</v>
      </c>
    </row>
    <row r="159" spans="1:7" x14ac:dyDescent="0.3">
      <c r="A159">
        <v>551</v>
      </c>
      <c r="B159">
        <v>0.73987101639658548</v>
      </c>
      <c r="C159">
        <v>0.66151462658032079</v>
      </c>
      <c r="D159">
        <v>3.4474441421235395E-2</v>
      </c>
      <c r="E159">
        <v>0.82427365234245675</v>
      </c>
      <c r="F159">
        <v>4.8519971555369565E-2</v>
      </c>
      <c r="G159">
        <v>26.755720262928399</v>
      </c>
    </row>
    <row r="160" spans="1:7" x14ac:dyDescent="0.3">
      <c r="A160">
        <v>366</v>
      </c>
      <c r="B160">
        <v>0.74034028742968183</v>
      </c>
      <c r="C160">
        <v>0.65567761435545791</v>
      </c>
      <c r="D160">
        <v>3.4474441421235395E-2</v>
      </c>
      <c r="E160">
        <v>0.82427365234245675</v>
      </c>
      <c r="F160">
        <v>4.8427067234935083E-2</v>
      </c>
      <c r="G160">
        <v>26.763964705004959</v>
      </c>
    </row>
    <row r="161" spans="1:7" x14ac:dyDescent="0.3">
      <c r="A161">
        <v>335</v>
      </c>
      <c r="B161">
        <v>0.734515525623473</v>
      </c>
      <c r="C161">
        <v>0.65619517885138356</v>
      </c>
      <c r="D161">
        <v>3.4474441421235395E-2</v>
      </c>
      <c r="E161">
        <v>0.82165104944844114</v>
      </c>
      <c r="F161">
        <v>4.718823380561276E-2</v>
      </c>
      <c r="G161">
        <v>26.785694119022224</v>
      </c>
    </row>
    <row r="162" spans="1:7" x14ac:dyDescent="0.3">
      <c r="A162">
        <v>544</v>
      </c>
      <c r="B162">
        <v>0.75068572066593908</v>
      </c>
      <c r="C162">
        <v>0.66889843021915996</v>
      </c>
      <c r="D162">
        <v>3.4474441421235395E-2</v>
      </c>
      <c r="E162">
        <v>0.82427365234245675</v>
      </c>
      <c r="F162">
        <v>4.8427067234935083E-2</v>
      </c>
      <c r="G162">
        <v>26.788478473456035</v>
      </c>
    </row>
    <row r="163" spans="1:7" x14ac:dyDescent="0.3">
      <c r="A163">
        <v>233</v>
      </c>
      <c r="B163">
        <v>0.74034028742968183</v>
      </c>
      <c r="C163">
        <v>0.66157605198062186</v>
      </c>
      <c r="D163">
        <v>3.1476975466771674E-2</v>
      </c>
      <c r="E163">
        <v>0.81682556247908744</v>
      </c>
      <c r="F163">
        <v>4.8428806518584291E-2</v>
      </c>
      <c r="G163">
        <v>26.791660509413227</v>
      </c>
    </row>
    <row r="164" spans="1:7" x14ac:dyDescent="0.3">
      <c r="A164">
        <v>133</v>
      </c>
      <c r="B164">
        <v>0.74042198263605552</v>
      </c>
      <c r="C164">
        <v>0.66898883797436104</v>
      </c>
      <c r="D164">
        <v>2.9408677725334533E-2</v>
      </c>
      <c r="E164">
        <v>0.81837751520261759</v>
      </c>
      <c r="F164">
        <v>4.1306701401086901E-2</v>
      </c>
      <c r="G164">
        <v>26.802578302139942</v>
      </c>
    </row>
    <row r="165" spans="1:7" x14ac:dyDescent="0.3">
      <c r="A165">
        <v>201</v>
      </c>
      <c r="B165">
        <v>0.74049571822094684</v>
      </c>
      <c r="C165">
        <v>0.68106177455922234</v>
      </c>
      <c r="D165">
        <v>3.5510997639946085E-2</v>
      </c>
      <c r="E165">
        <v>0.82733346060961421</v>
      </c>
      <c r="F165">
        <v>4.8880681646271719E-2</v>
      </c>
      <c r="G165">
        <v>26.804954875932104</v>
      </c>
    </row>
    <row r="166" spans="1:7" x14ac:dyDescent="0.3">
      <c r="A166">
        <v>92</v>
      </c>
      <c r="B166">
        <v>0.75001461640889222</v>
      </c>
      <c r="C166">
        <v>0.68262411273180723</v>
      </c>
      <c r="D166">
        <v>3.3682767787100304E-2</v>
      </c>
      <c r="E166">
        <v>0.80301017771664696</v>
      </c>
      <c r="F166">
        <v>4.7611064914555572E-2</v>
      </c>
      <c r="G166">
        <v>26.81237432447541</v>
      </c>
    </row>
    <row r="167" spans="1:7" x14ac:dyDescent="0.3">
      <c r="A167">
        <v>503</v>
      </c>
      <c r="B167">
        <v>0.74034028742968183</v>
      </c>
      <c r="C167">
        <v>0.66151462658032079</v>
      </c>
      <c r="D167">
        <v>3.152540263919363E-2</v>
      </c>
      <c r="E167">
        <v>0.82974121431145464</v>
      </c>
      <c r="F167">
        <v>4.9152081077206179E-2</v>
      </c>
      <c r="G167">
        <v>26.833833687880837</v>
      </c>
    </row>
    <row r="168" spans="1:7" x14ac:dyDescent="0.3">
      <c r="A168">
        <v>375</v>
      </c>
      <c r="B168">
        <v>0.74034028742968183</v>
      </c>
      <c r="C168">
        <v>0.66157605198062186</v>
      </c>
      <c r="D168">
        <v>3.4474441421235395E-2</v>
      </c>
      <c r="E168">
        <v>0.82427365234245675</v>
      </c>
      <c r="F168">
        <v>4.5322766733301691E-2</v>
      </c>
      <c r="G168">
        <v>26.839155907883384</v>
      </c>
    </row>
    <row r="169" spans="1:7" x14ac:dyDescent="0.3">
      <c r="A169">
        <v>518</v>
      </c>
      <c r="B169">
        <v>0.74034028742968183</v>
      </c>
      <c r="C169">
        <v>0.66151462658032079</v>
      </c>
      <c r="D169">
        <v>3.4474441421235395E-2</v>
      </c>
      <c r="E169">
        <v>0.82427365234245675</v>
      </c>
      <c r="F169">
        <v>0.05</v>
      </c>
      <c r="G169">
        <v>26.840883294041987</v>
      </c>
    </row>
    <row r="170" spans="1:7" x14ac:dyDescent="0.3">
      <c r="A170">
        <v>150</v>
      </c>
      <c r="B170">
        <v>0.74042198263605552</v>
      </c>
      <c r="C170">
        <v>0.69166777401910173</v>
      </c>
      <c r="D170">
        <v>2.9644109634747201E-2</v>
      </c>
      <c r="E170">
        <v>0.80490409832517495</v>
      </c>
      <c r="F170">
        <v>4.369839673115182E-2</v>
      </c>
      <c r="G170">
        <v>26.849550002690318</v>
      </c>
    </row>
    <row r="171" spans="1:7" x14ac:dyDescent="0.3">
      <c r="A171">
        <v>567</v>
      </c>
      <c r="B171">
        <v>0.74034028742968183</v>
      </c>
      <c r="C171">
        <v>0.65085450548718393</v>
      </c>
      <c r="D171">
        <v>3.4474441421235395E-2</v>
      </c>
      <c r="E171">
        <v>0.82427365234245675</v>
      </c>
      <c r="F171">
        <v>4.8427067234935083E-2</v>
      </c>
      <c r="G171">
        <v>26.881087610134689</v>
      </c>
    </row>
    <row r="172" spans="1:7" x14ac:dyDescent="0.3">
      <c r="A172">
        <v>331</v>
      </c>
      <c r="B172">
        <v>0.74034028742968183</v>
      </c>
      <c r="C172">
        <v>0.66157605198062186</v>
      </c>
      <c r="D172">
        <v>3.6353053411789411E-2</v>
      </c>
      <c r="E172">
        <v>0.82427365234245675</v>
      </c>
      <c r="F172">
        <v>4.8427067234935083E-2</v>
      </c>
      <c r="G172">
        <v>26.89485769409962</v>
      </c>
    </row>
    <row r="173" spans="1:7" x14ac:dyDescent="0.3">
      <c r="A173">
        <v>512</v>
      </c>
      <c r="B173">
        <v>0.72998845498438814</v>
      </c>
      <c r="C173">
        <v>0.66151462658032079</v>
      </c>
      <c r="D173">
        <v>3.4474441421235395E-2</v>
      </c>
      <c r="E173">
        <v>0.82427365234245675</v>
      </c>
      <c r="F173">
        <v>4.8427067234935083E-2</v>
      </c>
      <c r="G173">
        <v>26.900837841547457</v>
      </c>
    </row>
    <row r="174" spans="1:7" x14ac:dyDescent="0.3">
      <c r="A174">
        <v>149</v>
      </c>
      <c r="B174">
        <v>0.749193174814892</v>
      </c>
      <c r="C174">
        <v>0.66157605198062186</v>
      </c>
      <c r="D174">
        <v>3.5510997639946085E-2</v>
      </c>
      <c r="E174">
        <v>0.81740956408676313</v>
      </c>
      <c r="F174">
        <v>4.8660985447318041E-2</v>
      </c>
      <c r="G174">
        <v>26.947996066760915</v>
      </c>
    </row>
    <row r="175" spans="1:7" x14ac:dyDescent="0.3">
      <c r="A175">
        <v>333</v>
      </c>
      <c r="B175">
        <v>0.74034028742968183</v>
      </c>
      <c r="C175">
        <v>0.66163319695584422</v>
      </c>
      <c r="D175">
        <v>4.2293415403070543E-2</v>
      </c>
      <c r="E175">
        <v>0.82347961262770297</v>
      </c>
      <c r="F175">
        <v>4.8427067234935083E-2</v>
      </c>
      <c r="G175">
        <v>26.976816284547805</v>
      </c>
    </row>
    <row r="176" spans="1:7" x14ac:dyDescent="0.3">
      <c r="A176">
        <v>510</v>
      </c>
      <c r="B176">
        <v>0.74034028742968183</v>
      </c>
      <c r="C176">
        <v>0.66151462658032079</v>
      </c>
      <c r="D176">
        <v>3.5027284485251275E-2</v>
      </c>
      <c r="E176">
        <v>0.82427365234245675</v>
      </c>
      <c r="F176">
        <v>4.8427067234935083E-2</v>
      </c>
      <c r="G176">
        <v>27.000331955386674</v>
      </c>
    </row>
    <row r="177" spans="1:7" x14ac:dyDescent="0.3">
      <c r="A177">
        <v>265</v>
      </c>
      <c r="B177">
        <v>0.74034028742968183</v>
      </c>
      <c r="C177">
        <v>0.66157605198062186</v>
      </c>
      <c r="D177">
        <v>3.5531359012053308E-2</v>
      </c>
      <c r="E177">
        <v>0.81682341792791402</v>
      </c>
      <c r="F177">
        <v>4.8427067234935083E-2</v>
      </c>
      <c r="G177">
        <v>27.060066549391024</v>
      </c>
    </row>
    <row r="178" spans="1:7" x14ac:dyDescent="0.3">
      <c r="A178">
        <v>185</v>
      </c>
      <c r="B178">
        <v>0.74034028742968183</v>
      </c>
      <c r="C178">
        <v>0.65838228611158123</v>
      </c>
      <c r="D178">
        <v>3.5510997639946085E-2</v>
      </c>
      <c r="E178">
        <v>0.81682556247908744</v>
      </c>
      <c r="F178">
        <v>4.8427067234935083E-2</v>
      </c>
      <c r="G178">
        <v>27.094014472212585</v>
      </c>
    </row>
    <row r="179" spans="1:7" x14ac:dyDescent="0.3">
      <c r="A179">
        <v>383</v>
      </c>
      <c r="B179">
        <v>0.74034028742968183</v>
      </c>
      <c r="C179">
        <v>0.66151462658032079</v>
      </c>
      <c r="D179">
        <v>3.4474441421235395E-2</v>
      </c>
      <c r="E179">
        <v>0.82427365234245675</v>
      </c>
      <c r="F179">
        <v>4.8427067234935083E-2</v>
      </c>
      <c r="G179">
        <v>27.17861286866593</v>
      </c>
    </row>
    <row r="180" spans="1:7" x14ac:dyDescent="0.3">
      <c r="A180">
        <v>489</v>
      </c>
      <c r="B180">
        <v>0.74034028742968183</v>
      </c>
      <c r="C180">
        <v>0.66449491036034447</v>
      </c>
      <c r="D180">
        <v>3.215313862648396E-2</v>
      </c>
      <c r="E180">
        <v>0.82427365234245675</v>
      </c>
      <c r="F180">
        <v>4.8427067234935083E-2</v>
      </c>
      <c r="G180">
        <v>27.205284661734272</v>
      </c>
    </row>
    <row r="181" spans="1:7" x14ac:dyDescent="0.3">
      <c r="A181">
        <v>114</v>
      </c>
      <c r="B181">
        <v>0.74042198263605552</v>
      </c>
      <c r="C181">
        <v>0.67175422982848321</v>
      </c>
      <c r="D181">
        <v>2.8261971134336837E-2</v>
      </c>
      <c r="E181">
        <v>0.80364720610992835</v>
      </c>
      <c r="F181">
        <v>4.9086143961917468E-2</v>
      </c>
      <c r="G181">
        <v>27.220509978488895</v>
      </c>
    </row>
    <row r="182" spans="1:7" x14ac:dyDescent="0.3">
      <c r="A182">
        <v>296</v>
      </c>
      <c r="B182">
        <v>0.74034028742968183</v>
      </c>
      <c r="C182">
        <v>0.65995555063150158</v>
      </c>
      <c r="D182">
        <v>3.4474441421235395E-2</v>
      </c>
      <c r="E182">
        <v>0.81682556247908744</v>
      </c>
      <c r="F182">
        <v>4.8427067234935083E-2</v>
      </c>
      <c r="G182">
        <v>27.235736431496868</v>
      </c>
    </row>
    <row r="183" spans="1:7" x14ac:dyDescent="0.3">
      <c r="A183">
        <v>234</v>
      </c>
      <c r="B183">
        <v>0.74034028742968183</v>
      </c>
      <c r="C183">
        <v>0.66157605198062186</v>
      </c>
      <c r="D183">
        <v>3.1476975466771674E-2</v>
      </c>
      <c r="E183">
        <v>0.81682556247908744</v>
      </c>
      <c r="F183">
        <v>4.8428806518584291E-2</v>
      </c>
      <c r="G183">
        <v>27.270986139312026</v>
      </c>
    </row>
    <row r="184" spans="1:7" x14ac:dyDescent="0.3">
      <c r="A184">
        <v>264</v>
      </c>
      <c r="B184">
        <v>0.74034028742968183</v>
      </c>
      <c r="C184">
        <v>0.66157605198062186</v>
      </c>
      <c r="D184">
        <v>3.5531359012053308E-2</v>
      </c>
      <c r="E184">
        <v>0.81682341792791402</v>
      </c>
      <c r="F184">
        <v>4.8427067234935083E-2</v>
      </c>
      <c r="G184">
        <v>27.285962670286374</v>
      </c>
    </row>
    <row r="185" spans="1:7" x14ac:dyDescent="0.3">
      <c r="A185">
        <v>396</v>
      </c>
      <c r="B185">
        <v>0.74034028742968183</v>
      </c>
      <c r="C185">
        <v>0.6576065298530972</v>
      </c>
      <c r="D185">
        <v>3.4474441421235395E-2</v>
      </c>
      <c r="E185">
        <v>0.82427365234245675</v>
      </c>
      <c r="F185">
        <v>4.8427067234935083E-2</v>
      </c>
      <c r="G185">
        <v>27.310640738627633</v>
      </c>
    </row>
    <row r="186" spans="1:7" x14ac:dyDescent="0.3">
      <c r="A186">
        <v>469</v>
      </c>
      <c r="B186">
        <v>0.74034028742968183</v>
      </c>
      <c r="C186">
        <v>0.65625609914014515</v>
      </c>
      <c r="D186">
        <v>3.4474441421235395E-2</v>
      </c>
      <c r="E186">
        <v>0.82427365234245675</v>
      </c>
      <c r="F186">
        <v>4.8427067234935083E-2</v>
      </c>
      <c r="G186">
        <v>27.313633790086577</v>
      </c>
    </row>
    <row r="187" spans="1:7" x14ac:dyDescent="0.3">
      <c r="A187">
        <v>432</v>
      </c>
      <c r="B187">
        <v>0.74034028742968183</v>
      </c>
      <c r="C187">
        <v>0.66542525302209943</v>
      </c>
      <c r="D187">
        <v>3.4474441421235395E-2</v>
      </c>
      <c r="E187">
        <v>0.82427365234245675</v>
      </c>
      <c r="F187">
        <v>4.8427067234935083E-2</v>
      </c>
      <c r="G187">
        <v>27.333151454820431</v>
      </c>
    </row>
    <row r="188" spans="1:7" x14ac:dyDescent="0.3">
      <c r="A188">
        <v>328</v>
      </c>
      <c r="B188">
        <v>0.72212083009176353</v>
      </c>
      <c r="C188">
        <v>0.66157605198062186</v>
      </c>
      <c r="D188">
        <v>3.4474441421235395E-2</v>
      </c>
      <c r="E188">
        <v>0.82427365234245675</v>
      </c>
      <c r="F188">
        <v>4.5904470398099778E-2</v>
      </c>
      <c r="G188">
        <v>27.336862925779723</v>
      </c>
    </row>
    <row r="189" spans="1:7" x14ac:dyDescent="0.3">
      <c r="A189">
        <v>554</v>
      </c>
      <c r="B189">
        <v>0.73852671735289477</v>
      </c>
      <c r="C189">
        <v>0.66151462658032079</v>
      </c>
      <c r="D189">
        <v>3.4474441421235395E-2</v>
      </c>
      <c r="E189">
        <v>0.82427365234245675</v>
      </c>
      <c r="F189">
        <v>4.8427067234935083E-2</v>
      </c>
      <c r="G189">
        <v>27.379049047494124</v>
      </c>
    </row>
    <row r="190" spans="1:7" x14ac:dyDescent="0.3">
      <c r="A190">
        <v>491</v>
      </c>
      <c r="B190">
        <v>0.74034028742968183</v>
      </c>
      <c r="C190">
        <v>0.66151462658032079</v>
      </c>
      <c r="D190">
        <v>3.4474441421235395E-2</v>
      </c>
      <c r="E190">
        <v>0.82427365234245675</v>
      </c>
      <c r="F190">
        <v>4.6085139396185443E-2</v>
      </c>
      <c r="G190">
        <v>27.393184493322469</v>
      </c>
    </row>
    <row r="191" spans="1:7" x14ac:dyDescent="0.3">
      <c r="A191">
        <v>103</v>
      </c>
      <c r="B191">
        <v>0.75001461640889222</v>
      </c>
      <c r="C191">
        <v>0.68262411273180723</v>
      </c>
      <c r="D191">
        <v>3.0017529007395946E-2</v>
      </c>
      <c r="E191">
        <v>0.80288282947587775</v>
      </c>
      <c r="F191">
        <v>4.7611064914555572E-2</v>
      </c>
      <c r="G191">
        <v>27.421620647884431</v>
      </c>
    </row>
    <row r="192" spans="1:7" x14ac:dyDescent="0.3">
      <c r="A192">
        <v>576</v>
      </c>
      <c r="B192">
        <v>0.74034028742968183</v>
      </c>
      <c r="C192">
        <v>0.65066585896938978</v>
      </c>
      <c r="D192">
        <v>3.4474441421235395E-2</v>
      </c>
      <c r="E192">
        <v>0.82427365234245675</v>
      </c>
      <c r="F192">
        <v>4.9175806326178427E-2</v>
      </c>
      <c r="G192">
        <v>27.454864264371999</v>
      </c>
    </row>
    <row r="193" spans="1:7" x14ac:dyDescent="0.3">
      <c r="A193">
        <v>525</v>
      </c>
      <c r="B193">
        <v>0.74034028742968183</v>
      </c>
      <c r="C193">
        <v>0.67759323843161157</v>
      </c>
      <c r="D193">
        <v>3.4474441421235395E-2</v>
      </c>
      <c r="E193">
        <v>0.82688238389811164</v>
      </c>
      <c r="F193">
        <v>4.8427067234935083E-2</v>
      </c>
      <c r="G193">
        <v>27.556536139548776</v>
      </c>
    </row>
    <row r="194" spans="1:7" x14ac:dyDescent="0.3">
      <c r="A194">
        <v>388</v>
      </c>
      <c r="B194">
        <v>0.74034028742968183</v>
      </c>
      <c r="C194">
        <v>0.66595259320681444</v>
      </c>
      <c r="D194">
        <v>3.5293432795259636E-2</v>
      </c>
      <c r="E194">
        <v>0.82427365234245675</v>
      </c>
      <c r="F194">
        <v>4.8427067234935083E-2</v>
      </c>
      <c r="G194">
        <v>27.600437859556081</v>
      </c>
    </row>
    <row r="195" spans="1:7" x14ac:dyDescent="0.3">
      <c r="A195">
        <v>499</v>
      </c>
      <c r="B195">
        <v>0.74034028742968183</v>
      </c>
      <c r="C195">
        <v>0.65720105237716486</v>
      </c>
      <c r="D195">
        <v>3.4474441421235395E-2</v>
      </c>
      <c r="E195">
        <v>0.82427365234245675</v>
      </c>
      <c r="F195">
        <v>4.8427067234935083E-2</v>
      </c>
      <c r="G195">
        <v>27.653091036614331</v>
      </c>
    </row>
    <row r="196" spans="1:7" x14ac:dyDescent="0.3">
      <c r="A196">
        <v>548</v>
      </c>
      <c r="B196">
        <v>0.74034028742968183</v>
      </c>
      <c r="C196">
        <v>0.66151462658032079</v>
      </c>
      <c r="D196">
        <v>3.3760815108368952E-2</v>
      </c>
      <c r="E196">
        <v>0.82427365234245675</v>
      </c>
      <c r="F196">
        <v>4.8427067234935083E-2</v>
      </c>
      <c r="G196">
        <v>27.665872678362955</v>
      </c>
    </row>
    <row r="197" spans="1:7" x14ac:dyDescent="0.3">
      <c r="A197">
        <v>451</v>
      </c>
      <c r="B197">
        <v>0.74034028742968183</v>
      </c>
      <c r="C197">
        <v>0.66094777422316009</v>
      </c>
      <c r="D197">
        <v>3.4474441421235395E-2</v>
      </c>
      <c r="E197">
        <v>0.82427365234245675</v>
      </c>
      <c r="F197">
        <v>4.8427067234935083E-2</v>
      </c>
      <c r="G197">
        <v>27.722970555769358</v>
      </c>
    </row>
    <row r="198" spans="1:7" x14ac:dyDescent="0.3">
      <c r="A198">
        <v>444</v>
      </c>
      <c r="B198">
        <v>0.7164552472258926</v>
      </c>
      <c r="C198">
        <v>0.65625232382660459</v>
      </c>
      <c r="D198">
        <v>3.4474441421235395E-2</v>
      </c>
      <c r="E198">
        <v>0.82655018079099385</v>
      </c>
      <c r="F198">
        <v>4.8427067234935083E-2</v>
      </c>
      <c r="G198">
        <v>27.738659692400745</v>
      </c>
    </row>
    <row r="199" spans="1:7" x14ac:dyDescent="0.3">
      <c r="A199">
        <v>541</v>
      </c>
      <c r="B199">
        <v>0.75349012336116827</v>
      </c>
      <c r="C199">
        <v>0.66151462658032079</v>
      </c>
      <c r="D199">
        <v>3.4474441421235395E-2</v>
      </c>
      <c r="E199">
        <v>0.82427365234245675</v>
      </c>
      <c r="F199">
        <v>4.8427067234935083E-2</v>
      </c>
      <c r="G199">
        <v>27.769293527972422</v>
      </c>
    </row>
    <row r="200" spans="1:7" x14ac:dyDescent="0.3">
      <c r="A200">
        <v>144</v>
      </c>
      <c r="B200">
        <v>0.74042198263605552</v>
      </c>
      <c r="C200">
        <v>0.68274291147019839</v>
      </c>
      <c r="D200">
        <v>3.3988567339077659E-2</v>
      </c>
      <c r="E200">
        <v>0.80364720610992835</v>
      </c>
      <c r="F200">
        <v>4.7610613067806742E-2</v>
      </c>
      <c r="G200">
        <v>27.76983559018786</v>
      </c>
    </row>
    <row r="201" spans="1:7" x14ac:dyDescent="0.3">
      <c r="A201">
        <v>409</v>
      </c>
      <c r="B201">
        <v>0.74034028742968183</v>
      </c>
      <c r="C201">
        <v>0.66157605198062186</v>
      </c>
      <c r="D201">
        <v>3.4474441421235395E-2</v>
      </c>
      <c r="E201">
        <v>0.81804117056644998</v>
      </c>
      <c r="F201">
        <v>4.8427067234935083E-2</v>
      </c>
      <c r="G201">
        <v>27.788859930996104</v>
      </c>
    </row>
    <row r="202" spans="1:7" x14ac:dyDescent="0.3">
      <c r="A202">
        <v>440</v>
      </c>
      <c r="B202">
        <v>0.74034028742968183</v>
      </c>
      <c r="C202">
        <v>0.65042741963484907</v>
      </c>
      <c r="D202">
        <v>3.4474441421235395E-2</v>
      </c>
      <c r="E202">
        <v>0.82427365234245675</v>
      </c>
      <c r="F202">
        <v>4.8427067234935083E-2</v>
      </c>
      <c r="G202">
        <v>27.813533778160952</v>
      </c>
    </row>
    <row r="203" spans="1:7" x14ac:dyDescent="0.3">
      <c r="A203">
        <v>171</v>
      </c>
      <c r="B203">
        <v>0.70938915181156559</v>
      </c>
      <c r="C203">
        <v>0.65545956221811319</v>
      </c>
      <c r="D203">
        <v>3.5510997639946085E-2</v>
      </c>
      <c r="E203">
        <v>0.81741272485670968</v>
      </c>
      <c r="F203">
        <v>4.888588189408314E-2</v>
      </c>
      <c r="G203">
        <v>27.829748295056</v>
      </c>
    </row>
    <row r="204" spans="1:7" x14ac:dyDescent="0.3">
      <c r="A204">
        <v>460</v>
      </c>
      <c r="B204">
        <v>0.74034028742968183</v>
      </c>
      <c r="C204">
        <v>0.67490356022449749</v>
      </c>
      <c r="D204">
        <v>3.4474441421235395E-2</v>
      </c>
      <c r="E204">
        <v>0.82427365234245675</v>
      </c>
      <c r="F204">
        <v>4.8427067234935083E-2</v>
      </c>
      <c r="G204">
        <v>27.869108901453057</v>
      </c>
    </row>
    <row r="205" spans="1:7" x14ac:dyDescent="0.3">
      <c r="A205">
        <v>105</v>
      </c>
      <c r="B205">
        <v>0.74042198263605552</v>
      </c>
      <c r="C205">
        <v>0.66898883797436104</v>
      </c>
      <c r="D205">
        <v>2.9408677725334533E-2</v>
      </c>
      <c r="E205">
        <v>0.81741272485670968</v>
      </c>
      <c r="F205">
        <v>4.1306701401086901E-2</v>
      </c>
      <c r="G205">
        <v>27.87718238736382</v>
      </c>
    </row>
    <row r="206" spans="1:7" x14ac:dyDescent="0.3">
      <c r="A206">
        <v>220</v>
      </c>
      <c r="B206">
        <v>0.73293745885054651</v>
      </c>
      <c r="C206">
        <v>0.68081382895621712</v>
      </c>
      <c r="D206">
        <v>3.5510997639946085E-2</v>
      </c>
      <c r="E206">
        <v>0.81682872324903411</v>
      </c>
      <c r="F206">
        <v>4.0544116075799219E-2</v>
      </c>
      <c r="G206">
        <v>27.877826324689522</v>
      </c>
    </row>
    <row r="207" spans="1:7" x14ac:dyDescent="0.3">
      <c r="A207">
        <v>281</v>
      </c>
      <c r="B207">
        <v>0.74034028742968183</v>
      </c>
      <c r="C207">
        <v>0.66157605198062186</v>
      </c>
      <c r="D207">
        <v>3.4474441421235395E-2</v>
      </c>
      <c r="E207">
        <v>0.78637917665907986</v>
      </c>
      <c r="F207">
        <v>4.8934056554971579E-2</v>
      </c>
      <c r="G207">
        <v>27.918963189818392</v>
      </c>
    </row>
    <row r="208" spans="1:7" x14ac:dyDescent="0.3">
      <c r="A208">
        <v>342</v>
      </c>
      <c r="B208">
        <v>0.74034028742968183</v>
      </c>
      <c r="C208">
        <v>0.66157605198062186</v>
      </c>
      <c r="D208">
        <v>3.3122193159631712E-2</v>
      </c>
      <c r="E208">
        <v>0.82427365234245675</v>
      </c>
      <c r="F208">
        <v>4.8427067234935083E-2</v>
      </c>
      <c r="G208">
        <v>27.970329360880982</v>
      </c>
    </row>
    <row r="209" spans="1:7" x14ac:dyDescent="0.3">
      <c r="A209">
        <v>587</v>
      </c>
      <c r="B209">
        <v>0.74034028742968183</v>
      </c>
      <c r="C209">
        <v>0.66819030461512796</v>
      </c>
      <c r="D209">
        <v>3.4474441421235395E-2</v>
      </c>
      <c r="E209">
        <v>0.82427365234245675</v>
      </c>
      <c r="F209">
        <v>4.8427067234935083E-2</v>
      </c>
      <c r="G209">
        <v>27.97699186344429</v>
      </c>
    </row>
    <row r="210" spans="1:7" x14ac:dyDescent="0.3">
      <c r="A210">
        <v>97</v>
      </c>
      <c r="B210">
        <v>0.74990714773223088</v>
      </c>
      <c r="C210">
        <v>0.68262412888399226</v>
      </c>
      <c r="D210">
        <v>2.9431700424765235E-2</v>
      </c>
      <c r="E210">
        <v>0.81741272485670968</v>
      </c>
      <c r="F210">
        <v>4.7611046142773172E-2</v>
      </c>
      <c r="G210">
        <v>27.979702603926796</v>
      </c>
    </row>
    <row r="211" spans="1:7" x14ac:dyDescent="0.3">
      <c r="A211">
        <v>170</v>
      </c>
      <c r="B211">
        <v>0.73989736086886104</v>
      </c>
      <c r="C211">
        <v>0.68053751774580151</v>
      </c>
      <c r="D211">
        <v>3.5510997639946085E-2</v>
      </c>
      <c r="E211">
        <v>0.81682556247908744</v>
      </c>
      <c r="F211">
        <v>4.8427067234935083E-2</v>
      </c>
      <c r="G211">
        <v>27.982955850431257</v>
      </c>
    </row>
    <row r="212" spans="1:7" x14ac:dyDescent="0.3">
      <c r="A212">
        <v>589</v>
      </c>
      <c r="B212">
        <v>0.74034028742968183</v>
      </c>
      <c r="C212">
        <v>0.67576391226581922</v>
      </c>
      <c r="D212">
        <v>3.4218143189940479E-2</v>
      </c>
      <c r="E212">
        <v>0.82427365234245675</v>
      </c>
      <c r="F212">
        <v>4.8427067234935083E-2</v>
      </c>
      <c r="G212">
        <v>28.000076508624055</v>
      </c>
    </row>
    <row r="213" spans="1:7" x14ac:dyDescent="0.3">
      <c r="A213">
        <v>112</v>
      </c>
      <c r="B213">
        <v>0.74042198263605552</v>
      </c>
      <c r="C213">
        <v>0.67175422982848321</v>
      </c>
      <c r="D213">
        <v>2.8261971134336837E-2</v>
      </c>
      <c r="E213">
        <v>0.80364720610992835</v>
      </c>
      <c r="F213">
        <v>4.9086143961917468E-2</v>
      </c>
      <c r="G213">
        <v>28.040526363302224</v>
      </c>
    </row>
    <row r="214" spans="1:7" x14ac:dyDescent="0.3">
      <c r="A214">
        <v>58</v>
      </c>
      <c r="B214">
        <v>0.75001461640889222</v>
      </c>
      <c r="C214">
        <v>0.68262411273180723</v>
      </c>
      <c r="D214">
        <v>2.8234335366939055E-2</v>
      </c>
      <c r="E214">
        <v>0.79843895692502354</v>
      </c>
      <c r="F214">
        <v>4.8671319950149332E-2</v>
      </c>
      <c r="G214">
        <v>28.062055610012287</v>
      </c>
    </row>
    <row r="215" spans="1:7" x14ac:dyDescent="0.3">
      <c r="A215">
        <v>82</v>
      </c>
      <c r="B215">
        <v>0.76752935189633786</v>
      </c>
      <c r="C215">
        <v>0.68262411273180723</v>
      </c>
      <c r="D215">
        <v>2.8206505045264788E-2</v>
      </c>
      <c r="E215">
        <v>0.80301017771664696</v>
      </c>
      <c r="F215">
        <v>4.7611064914555572E-2</v>
      </c>
      <c r="G215">
        <v>28.118686323259936</v>
      </c>
    </row>
    <row r="216" spans="1:7" x14ac:dyDescent="0.3">
      <c r="A216">
        <v>76</v>
      </c>
      <c r="B216">
        <v>0.74066466177560353</v>
      </c>
      <c r="C216">
        <v>0.68262413133950994</v>
      </c>
      <c r="D216">
        <v>2.783979245515664E-2</v>
      </c>
      <c r="E216">
        <v>0.81768917228607452</v>
      </c>
      <c r="F216">
        <v>4.888588189408314E-2</v>
      </c>
      <c r="G216">
        <v>28.148095594656098</v>
      </c>
    </row>
    <row r="217" spans="1:7" x14ac:dyDescent="0.3">
      <c r="A217">
        <v>67</v>
      </c>
      <c r="B217">
        <v>0.75001461640889222</v>
      </c>
      <c r="C217">
        <v>0.65293769638747368</v>
      </c>
      <c r="D217">
        <v>2.8322481727866878E-2</v>
      </c>
      <c r="E217">
        <v>0.8033857880840598</v>
      </c>
      <c r="F217">
        <v>4.7611064914555572E-2</v>
      </c>
      <c r="G217">
        <v>28.166150515046262</v>
      </c>
    </row>
    <row r="218" spans="1:7" x14ac:dyDescent="0.3">
      <c r="A218">
        <v>507</v>
      </c>
      <c r="B218">
        <v>0.74034028742968183</v>
      </c>
      <c r="C218">
        <v>0.66151462658032079</v>
      </c>
      <c r="D218">
        <v>3.9792728853107064E-2</v>
      </c>
      <c r="E218">
        <v>0.82427365234245675</v>
      </c>
      <c r="F218">
        <v>4.9989860468146595E-2</v>
      </c>
      <c r="G218">
        <v>28.204879493164309</v>
      </c>
    </row>
    <row r="219" spans="1:7" x14ac:dyDescent="0.3">
      <c r="A219">
        <v>178</v>
      </c>
      <c r="B219">
        <v>0.74667325400900897</v>
      </c>
      <c r="C219">
        <v>0.66157605198062186</v>
      </c>
      <c r="D219">
        <v>3.4125068723124E-2</v>
      </c>
      <c r="E219">
        <v>0.81682556247908744</v>
      </c>
      <c r="F219">
        <v>4.8427067234935083E-2</v>
      </c>
      <c r="G219">
        <v>28.205129689801844</v>
      </c>
    </row>
    <row r="220" spans="1:7" x14ac:dyDescent="0.3">
      <c r="A220">
        <v>179</v>
      </c>
      <c r="B220">
        <v>0.74038270377324078</v>
      </c>
      <c r="C220">
        <v>0.67214673402756553</v>
      </c>
      <c r="D220">
        <v>2.9408677725334533E-2</v>
      </c>
      <c r="E220">
        <v>0.81741272522365016</v>
      </c>
      <c r="F220">
        <v>4.7610613067806742E-2</v>
      </c>
      <c r="G220">
        <v>28.245951713306987</v>
      </c>
    </row>
    <row r="221" spans="1:7" x14ac:dyDescent="0.3">
      <c r="A221">
        <v>272</v>
      </c>
      <c r="B221">
        <v>0.73015106602173685</v>
      </c>
      <c r="C221">
        <v>0.66157605198062186</v>
      </c>
      <c r="D221">
        <v>3.4474441421235395E-2</v>
      </c>
      <c r="E221">
        <v>0.82427365234245675</v>
      </c>
      <c r="F221">
        <v>4.8427067234935083E-2</v>
      </c>
      <c r="G221">
        <v>28.307566204392167</v>
      </c>
    </row>
    <row r="222" spans="1:7" x14ac:dyDescent="0.3">
      <c r="A222">
        <v>406</v>
      </c>
      <c r="B222">
        <v>0.74034028742968183</v>
      </c>
      <c r="C222">
        <v>0.66151462658032079</v>
      </c>
      <c r="D222">
        <v>3.4474441421235395E-2</v>
      </c>
      <c r="E222">
        <v>0.82427365234245675</v>
      </c>
      <c r="F222">
        <v>4.4798516134965001E-2</v>
      </c>
      <c r="G222">
        <v>28.33528212356639</v>
      </c>
    </row>
    <row r="223" spans="1:7" x14ac:dyDescent="0.3">
      <c r="A223">
        <v>146</v>
      </c>
      <c r="B223">
        <v>0.74054371229015037</v>
      </c>
      <c r="C223">
        <v>0.68081389428588557</v>
      </c>
      <c r="D223">
        <v>3.5510997639946085E-2</v>
      </c>
      <c r="E223">
        <v>0.81741272485670968</v>
      </c>
      <c r="F223">
        <v>4.3826729918391719E-2</v>
      </c>
      <c r="G223">
        <v>28.354618249513145</v>
      </c>
    </row>
    <row r="224" spans="1:7" x14ac:dyDescent="0.3">
      <c r="A224">
        <v>422</v>
      </c>
      <c r="B224">
        <v>0.74034028742968183</v>
      </c>
      <c r="C224">
        <v>0.66147285579396375</v>
      </c>
      <c r="D224">
        <v>3.2074484049104457E-2</v>
      </c>
      <c r="E224">
        <v>0.82427365234245675</v>
      </c>
      <c r="F224">
        <v>4.8628966975487783E-2</v>
      </c>
      <c r="G224">
        <v>28.428149121272305</v>
      </c>
    </row>
    <row r="225" spans="1:7" x14ac:dyDescent="0.3">
      <c r="A225">
        <v>500</v>
      </c>
      <c r="B225">
        <v>0.74034028742968183</v>
      </c>
      <c r="C225">
        <v>0.66151462658032079</v>
      </c>
      <c r="D225">
        <v>3.4136221612826111E-2</v>
      </c>
      <c r="E225">
        <v>0.82427365234245675</v>
      </c>
      <c r="F225">
        <v>4.8427067234935083E-2</v>
      </c>
      <c r="G225">
        <v>28.42876731126189</v>
      </c>
    </row>
    <row r="226" spans="1:7" x14ac:dyDescent="0.3">
      <c r="A226">
        <v>159</v>
      </c>
      <c r="B226">
        <v>0.74042297186562267</v>
      </c>
      <c r="C226">
        <v>0.66231619695153943</v>
      </c>
      <c r="D226">
        <v>3.5510997639946085E-2</v>
      </c>
      <c r="E226">
        <v>0.81741507615731346</v>
      </c>
      <c r="F226">
        <v>4.8432830463072091E-2</v>
      </c>
      <c r="G226">
        <v>28.529883634717361</v>
      </c>
    </row>
    <row r="227" spans="1:7" x14ac:dyDescent="0.3">
      <c r="A227">
        <v>487</v>
      </c>
      <c r="B227">
        <v>0.7572351957520882</v>
      </c>
      <c r="C227">
        <v>0.66151462658032079</v>
      </c>
      <c r="D227">
        <v>3.4474441421235395E-2</v>
      </c>
      <c r="E227">
        <v>0.82427365234245675</v>
      </c>
      <c r="F227">
        <v>4.8427067234935083E-2</v>
      </c>
      <c r="G227">
        <v>28.552157495307721</v>
      </c>
    </row>
    <row r="228" spans="1:7" x14ac:dyDescent="0.3">
      <c r="A228">
        <v>533</v>
      </c>
      <c r="B228">
        <v>0.74034028742968183</v>
      </c>
      <c r="C228">
        <v>0.66151462658032079</v>
      </c>
      <c r="D228">
        <v>3.4474441421235395E-2</v>
      </c>
      <c r="E228">
        <v>0.80788782440844886</v>
      </c>
      <c r="F228">
        <v>4.8427067234935083E-2</v>
      </c>
      <c r="G228">
        <v>28.552352662119954</v>
      </c>
    </row>
    <row r="229" spans="1:7" x14ac:dyDescent="0.3">
      <c r="A229">
        <v>368</v>
      </c>
      <c r="B229">
        <v>0.75027913778561894</v>
      </c>
      <c r="C229">
        <v>0.67734088375694268</v>
      </c>
      <c r="D229">
        <v>3.4274549047024795E-2</v>
      </c>
      <c r="E229">
        <v>0.82427365234245675</v>
      </c>
      <c r="F229">
        <v>4.8427067234935083E-2</v>
      </c>
      <c r="G229">
        <v>28.579170721394121</v>
      </c>
    </row>
    <row r="230" spans="1:7" x14ac:dyDescent="0.3">
      <c r="A230">
        <v>283</v>
      </c>
      <c r="B230">
        <v>0.74034028742968183</v>
      </c>
      <c r="C230">
        <v>0.66157605198062186</v>
      </c>
      <c r="D230">
        <v>3.4474441421235395E-2</v>
      </c>
      <c r="E230">
        <v>0.82458825289075655</v>
      </c>
      <c r="F230">
        <v>4.8427067234935083E-2</v>
      </c>
      <c r="G230">
        <v>28.628664284336203</v>
      </c>
    </row>
    <row r="231" spans="1:7" x14ac:dyDescent="0.3">
      <c r="A231">
        <v>125</v>
      </c>
      <c r="B231">
        <v>0.74042198263605552</v>
      </c>
      <c r="C231">
        <v>0.68408520679923168</v>
      </c>
      <c r="D231">
        <v>2.9436288775343104E-2</v>
      </c>
      <c r="E231">
        <v>0.81014498628865672</v>
      </c>
      <c r="F231">
        <v>4.369839673115182E-2</v>
      </c>
      <c r="G231">
        <v>28.650066221147505</v>
      </c>
    </row>
    <row r="232" spans="1:7" x14ac:dyDescent="0.3">
      <c r="A232">
        <v>566</v>
      </c>
      <c r="B232">
        <v>0.74034028742968183</v>
      </c>
      <c r="C232">
        <v>0.65085450548718393</v>
      </c>
      <c r="D232">
        <v>3.4474441421235395E-2</v>
      </c>
      <c r="E232">
        <v>0.82427365234245675</v>
      </c>
      <c r="F232">
        <v>4.8427067234935083E-2</v>
      </c>
      <c r="G232">
        <v>28.656776358844951</v>
      </c>
    </row>
    <row r="233" spans="1:7" x14ac:dyDescent="0.3">
      <c r="A233">
        <v>480</v>
      </c>
      <c r="B233">
        <v>0.74034028742968183</v>
      </c>
      <c r="C233">
        <v>0.66151462658032079</v>
      </c>
      <c r="D233">
        <v>3.4474441421235395E-2</v>
      </c>
      <c r="E233">
        <v>0.8257551431645791</v>
      </c>
      <c r="F233">
        <v>4.8630604738361595E-2</v>
      </c>
      <c r="G233">
        <v>28.712639210884003</v>
      </c>
    </row>
    <row r="234" spans="1:7" x14ac:dyDescent="0.3">
      <c r="A234">
        <v>520</v>
      </c>
      <c r="B234">
        <v>0.74034028742968183</v>
      </c>
      <c r="C234">
        <v>0.66151462658032079</v>
      </c>
      <c r="D234">
        <v>3.4474441421235395E-2</v>
      </c>
      <c r="E234">
        <v>0.82427365234245675</v>
      </c>
      <c r="F234">
        <v>0.05</v>
      </c>
      <c r="G234">
        <v>28.854935511062614</v>
      </c>
    </row>
    <row r="235" spans="1:7" x14ac:dyDescent="0.3">
      <c r="A235">
        <v>325</v>
      </c>
      <c r="B235">
        <v>0.74434348804949158</v>
      </c>
      <c r="C235">
        <v>0.66157605198062186</v>
      </c>
      <c r="D235">
        <v>3.4474441421235395E-2</v>
      </c>
      <c r="E235">
        <v>0.82427365234245675</v>
      </c>
      <c r="F235">
        <v>4.8427067234935083E-2</v>
      </c>
      <c r="G235">
        <v>28.872373512226829</v>
      </c>
    </row>
    <row r="236" spans="1:7" x14ac:dyDescent="0.3">
      <c r="A236">
        <v>311</v>
      </c>
      <c r="B236">
        <v>0.74034028742968183</v>
      </c>
      <c r="C236">
        <v>0.66157605198062186</v>
      </c>
      <c r="D236">
        <v>3.4596903505522601E-2</v>
      </c>
      <c r="E236">
        <v>0.82427365234245675</v>
      </c>
      <c r="F236">
        <v>4.8427067234935083E-2</v>
      </c>
      <c r="G236">
        <v>28.885055311606987</v>
      </c>
    </row>
    <row r="237" spans="1:7" x14ac:dyDescent="0.3">
      <c r="A237">
        <v>417</v>
      </c>
      <c r="B237">
        <v>0.74034028742968183</v>
      </c>
      <c r="C237">
        <v>0.66151462658032079</v>
      </c>
      <c r="D237">
        <v>3.4474441421235395E-2</v>
      </c>
      <c r="E237">
        <v>0.81095017887306375</v>
      </c>
      <c r="F237">
        <v>4.8427067234935083E-2</v>
      </c>
      <c r="G237">
        <v>28.925263673206871</v>
      </c>
    </row>
    <row r="238" spans="1:7" x14ac:dyDescent="0.3">
      <c r="A238">
        <v>186</v>
      </c>
      <c r="B238">
        <v>0.74034028742968183</v>
      </c>
      <c r="C238">
        <v>0.66157605198062186</v>
      </c>
      <c r="D238">
        <v>3.3698470221129657E-2</v>
      </c>
      <c r="E238">
        <v>0.81682556247908744</v>
      </c>
      <c r="F238">
        <v>4.8427067234935083E-2</v>
      </c>
      <c r="G238">
        <v>28.931707569828738</v>
      </c>
    </row>
    <row r="239" spans="1:7" x14ac:dyDescent="0.3">
      <c r="A239">
        <v>526</v>
      </c>
      <c r="B239">
        <v>0.74034028742968183</v>
      </c>
      <c r="C239">
        <v>0.67759323843161157</v>
      </c>
      <c r="D239">
        <v>3.4474441421235395E-2</v>
      </c>
      <c r="E239">
        <v>0.82688238389811164</v>
      </c>
      <c r="F239">
        <v>4.8427067234935083E-2</v>
      </c>
      <c r="G239">
        <v>28.949271546644752</v>
      </c>
    </row>
    <row r="240" spans="1:7" x14ac:dyDescent="0.3">
      <c r="A240">
        <v>64</v>
      </c>
      <c r="B240">
        <v>0.75001461640889222</v>
      </c>
      <c r="C240">
        <v>0.68262411273180723</v>
      </c>
      <c r="D240">
        <v>2.8234335366939055E-2</v>
      </c>
      <c r="E240">
        <v>0.79445637176315553</v>
      </c>
      <c r="F240">
        <v>4.7611064914555572E-2</v>
      </c>
      <c r="G240">
        <v>28.950453321755429</v>
      </c>
    </row>
    <row r="241" spans="1:7" x14ac:dyDescent="0.3">
      <c r="A241">
        <v>286</v>
      </c>
      <c r="B241">
        <v>0.74022139170064216</v>
      </c>
      <c r="C241">
        <v>0.66157605198062186</v>
      </c>
      <c r="D241">
        <v>3.4474441421235395E-2</v>
      </c>
      <c r="E241">
        <v>0.82427365234245675</v>
      </c>
      <c r="F241">
        <v>4.8427067234935083E-2</v>
      </c>
      <c r="G241">
        <v>28.953286638136415</v>
      </c>
    </row>
    <row r="242" spans="1:7" x14ac:dyDescent="0.3">
      <c r="A242">
        <v>443</v>
      </c>
      <c r="B242">
        <v>0.76860603618596979</v>
      </c>
      <c r="C242">
        <v>0.65</v>
      </c>
      <c r="D242">
        <v>3.4474441421235395E-2</v>
      </c>
      <c r="E242">
        <v>0.82427365234245675</v>
      </c>
      <c r="F242">
        <v>4.8427067234935083E-2</v>
      </c>
      <c r="G242">
        <v>28.959027283464629</v>
      </c>
    </row>
    <row r="243" spans="1:7" x14ac:dyDescent="0.3">
      <c r="A243">
        <v>545</v>
      </c>
      <c r="B243">
        <v>0.74034028742968183</v>
      </c>
      <c r="C243">
        <v>0.66151462658032079</v>
      </c>
      <c r="D243">
        <v>3.3858971669523834E-2</v>
      </c>
      <c r="E243">
        <v>0.82427365234245675</v>
      </c>
      <c r="F243">
        <v>4.8427067234935083E-2</v>
      </c>
      <c r="G243">
        <v>28.964990761711881</v>
      </c>
    </row>
    <row r="244" spans="1:7" x14ac:dyDescent="0.3">
      <c r="A244">
        <v>468</v>
      </c>
      <c r="B244">
        <v>0.7348602535858304</v>
      </c>
      <c r="C244">
        <v>0.66151462658032079</v>
      </c>
      <c r="D244">
        <v>3.4474441421235395E-2</v>
      </c>
      <c r="E244">
        <v>0.82427365234245675</v>
      </c>
      <c r="F244">
        <v>4.8427067234935083E-2</v>
      </c>
      <c r="G244">
        <v>29.012450190663685</v>
      </c>
    </row>
    <row r="245" spans="1:7" x14ac:dyDescent="0.3">
      <c r="A245">
        <v>559</v>
      </c>
      <c r="B245">
        <v>0.73513637235622842</v>
      </c>
      <c r="C245">
        <v>0.66151462658032079</v>
      </c>
      <c r="D245">
        <v>3.4474441421235395E-2</v>
      </c>
      <c r="E245">
        <v>0.82427365234245675</v>
      </c>
      <c r="F245">
        <v>4.6299702784144157E-2</v>
      </c>
      <c r="G245">
        <v>29.013629700136782</v>
      </c>
    </row>
    <row r="246" spans="1:7" x14ac:dyDescent="0.3">
      <c r="A246">
        <v>162</v>
      </c>
      <c r="B246">
        <v>0.71636637726869123</v>
      </c>
      <c r="C246">
        <v>0.66938984726873019</v>
      </c>
      <c r="D246">
        <v>3.5511071205217251E-2</v>
      </c>
      <c r="E246">
        <v>0.81741272485670968</v>
      </c>
      <c r="F246">
        <v>4.888588189408314E-2</v>
      </c>
      <c r="G246">
        <v>29.138000522875103</v>
      </c>
    </row>
    <row r="247" spans="1:7" x14ac:dyDescent="0.3">
      <c r="A247">
        <v>501</v>
      </c>
      <c r="B247">
        <v>0.74034028742968183</v>
      </c>
      <c r="C247">
        <v>0.66120439127907271</v>
      </c>
      <c r="D247">
        <v>3.4989144821838229E-2</v>
      </c>
      <c r="E247">
        <v>0.80560480224027187</v>
      </c>
      <c r="F247">
        <v>4.8427067234935083E-2</v>
      </c>
      <c r="G247">
        <v>29.172393243934057</v>
      </c>
    </row>
    <row r="248" spans="1:7" x14ac:dyDescent="0.3">
      <c r="A248">
        <v>211</v>
      </c>
      <c r="B248">
        <v>0.73024856094276736</v>
      </c>
      <c r="C248">
        <v>0.66157605198062186</v>
      </c>
      <c r="D248">
        <v>3.508151853653492E-2</v>
      </c>
      <c r="E248">
        <v>0.81682556247908744</v>
      </c>
      <c r="F248">
        <v>4.7357291223767202E-2</v>
      </c>
      <c r="G248">
        <v>29.190549518068213</v>
      </c>
    </row>
    <row r="249" spans="1:7" x14ac:dyDescent="0.3">
      <c r="A249">
        <v>462</v>
      </c>
      <c r="B249">
        <v>0.74116807554138875</v>
      </c>
      <c r="C249">
        <v>0.65597169762203689</v>
      </c>
      <c r="D249">
        <v>3.4474441421235395E-2</v>
      </c>
      <c r="E249">
        <v>0.82427365234245675</v>
      </c>
      <c r="F249">
        <v>4.8427067234935083E-2</v>
      </c>
      <c r="G249">
        <v>29.244377391375167</v>
      </c>
    </row>
    <row r="250" spans="1:7" x14ac:dyDescent="0.3">
      <c r="A250">
        <v>580</v>
      </c>
      <c r="B250">
        <v>0.74034028742968183</v>
      </c>
      <c r="C250">
        <v>0.66151462658032079</v>
      </c>
      <c r="D250">
        <v>3.4474441421235395E-2</v>
      </c>
      <c r="E250">
        <v>0.81956467308887027</v>
      </c>
      <c r="F250">
        <v>4.8427067234935083E-2</v>
      </c>
      <c r="G250">
        <v>29.293700535588282</v>
      </c>
    </row>
    <row r="251" spans="1:7" x14ac:dyDescent="0.3">
      <c r="A251">
        <v>516</v>
      </c>
      <c r="B251">
        <v>0.74034028742968183</v>
      </c>
      <c r="C251">
        <v>0.66151462658032079</v>
      </c>
      <c r="D251">
        <v>3.4474441421235395E-2</v>
      </c>
      <c r="E251">
        <v>0.82804782787278597</v>
      </c>
      <c r="F251">
        <v>4.8427067234935083E-2</v>
      </c>
      <c r="G251">
        <v>29.357794884050605</v>
      </c>
    </row>
    <row r="252" spans="1:7" x14ac:dyDescent="0.3">
      <c r="A252">
        <v>91</v>
      </c>
      <c r="B252">
        <v>0.75001461640889222</v>
      </c>
      <c r="C252">
        <v>0.68262411273180723</v>
      </c>
      <c r="D252">
        <v>3.3682767787100304E-2</v>
      </c>
      <c r="E252">
        <v>0.80301017771664696</v>
      </c>
      <c r="F252">
        <v>4.7611064914555572E-2</v>
      </c>
      <c r="G252">
        <v>29.39884128118112</v>
      </c>
    </row>
    <row r="253" spans="1:7" x14ac:dyDescent="0.3">
      <c r="A253">
        <v>26</v>
      </c>
      <c r="B253">
        <v>0.76752493938913846</v>
      </c>
      <c r="C253">
        <v>0.70300659186202552</v>
      </c>
      <c r="D253">
        <v>2.8267422606209042E-2</v>
      </c>
      <c r="E253">
        <v>0.80657489366696944</v>
      </c>
      <c r="F253">
        <v>2.254671489330632E-2</v>
      </c>
      <c r="G253">
        <v>29.401250723439631</v>
      </c>
    </row>
    <row r="254" spans="1:7" x14ac:dyDescent="0.3">
      <c r="A254">
        <v>563</v>
      </c>
      <c r="B254">
        <v>0.74034028742968183</v>
      </c>
      <c r="C254">
        <v>0.66151462658032079</v>
      </c>
      <c r="D254">
        <v>3.4474441421235395E-2</v>
      </c>
      <c r="E254">
        <v>0.82875162687340864</v>
      </c>
      <c r="F254">
        <v>4.8912956124354097E-2</v>
      </c>
      <c r="G254">
        <v>29.406054418314238</v>
      </c>
    </row>
    <row r="255" spans="1:7" x14ac:dyDescent="0.3">
      <c r="A255">
        <v>130</v>
      </c>
      <c r="B255">
        <v>0.74042198263605552</v>
      </c>
      <c r="C255">
        <v>0.68262303346403863</v>
      </c>
      <c r="D255">
        <v>3.5510997639946085E-2</v>
      </c>
      <c r="E255">
        <v>0.8114106333467308</v>
      </c>
      <c r="F255">
        <v>4.2998430545069695E-2</v>
      </c>
      <c r="G255">
        <v>29.443602066010492</v>
      </c>
    </row>
    <row r="256" spans="1:7" x14ac:dyDescent="0.3">
      <c r="A256">
        <v>122</v>
      </c>
      <c r="B256">
        <v>0.74042198263605552</v>
      </c>
      <c r="C256">
        <v>0.67175422982848321</v>
      </c>
      <c r="D256">
        <v>3.4044347459091184E-2</v>
      </c>
      <c r="E256">
        <v>0.80364720610992835</v>
      </c>
      <c r="F256">
        <v>4.7610613067806742E-2</v>
      </c>
      <c r="G256">
        <v>29.490481039390971</v>
      </c>
    </row>
    <row r="257" spans="1:7" x14ac:dyDescent="0.3">
      <c r="A257">
        <v>562</v>
      </c>
      <c r="B257">
        <v>0.74034028742968183</v>
      </c>
      <c r="C257">
        <v>0.66151462658032079</v>
      </c>
      <c r="D257">
        <v>3.4474441421235395E-2</v>
      </c>
      <c r="E257">
        <v>0.81680949086074051</v>
      </c>
      <c r="F257">
        <v>4.8427067234935083E-2</v>
      </c>
      <c r="G257">
        <v>29.49919350383135</v>
      </c>
    </row>
    <row r="258" spans="1:7" x14ac:dyDescent="0.3">
      <c r="A258">
        <v>183</v>
      </c>
      <c r="B258">
        <v>0.74034028742968183</v>
      </c>
      <c r="C258">
        <v>0.68504094487785805</v>
      </c>
      <c r="D258">
        <v>3.5510997639946085E-2</v>
      </c>
      <c r="E258">
        <v>0.81741434909125488</v>
      </c>
      <c r="F258">
        <v>4.8427067234935083E-2</v>
      </c>
      <c r="G258">
        <v>29.502657311641929</v>
      </c>
    </row>
    <row r="259" spans="1:7" x14ac:dyDescent="0.3">
      <c r="A259">
        <v>336</v>
      </c>
      <c r="B259">
        <v>0.74034028742968183</v>
      </c>
      <c r="C259">
        <v>0.66157605198062186</v>
      </c>
      <c r="D259">
        <v>3.4474441421235395E-2</v>
      </c>
      <c r="E259">
        <v>0.82427365234245675</v>
      </c>
      <c r="F259">
        <v>4.8595081185224813E-2</v>
      </c>
      <c r="G259">
        <v>29.553044556955239</v>
      </c>
    </row>
    <row r="260" spans="1:7" x14ac:dyDescent="0.3">
      <c r="A260">
        <v>278</v>
      </c>
      <c r="B260">
        <v>0.74034028742968183</v>
      </c>
      <c r="C260">
        <v>0.66157605198062186</v>
      </c>
      <c r="D260">
        <v>3.4474441421235395E-2</v>
      </c>
      <c r="E260">
        <v>0.81694197627003184</v>
      </c>
      <c r="F260">
        <v>4.9385732761245027E-2</v>
      </c>
      <c r="G260">
        <v>29.554772179075393</v>
      </c>
    </row>
    <row r="261" spans="1:7" x14ac:dyDescent="0.3">
      <c r="A261">
        <v>48</v>
      </c>
      <c r="B261">
        <v>0.76137808074414848</v>
      </c>
      <c r="C261">
        <v>0.68898580992496772</v>
      </c>
      <c r="D261">
        <v>2.8234335366939055E-2</v>
      </c>
      <c r="E261">
        <v>0.80310052532738607</v>
      </c>
      <c r="F261">
        <v>4.7740617911255973E-2</v>
      </c>
      <c r="G261">
        <v>29.586547831147431</v>
      </c>
    </row>
    <row r="262" spans="1:7" x14ac:dyDescent="0.3">
      <c r="A262">
        <v>221</v>
      </c>
      <c r="B262">
        <v>0.74034028742968183</v>
      </c>
      <c r="C262">
        <v>0.66157605198062186</v>
      </c>
      <c r="D262">
        <v>3.5510997639946085E-2</v>
      </c>
      <c r="E262">
        <v>0.80986790247720064</v>
      </c>
      <c r="F262">
        <v>4.8427067234935083E-2</v>
      </c>
      <c r="G262">
        <v>29.591729852618624</v>
      </c>
    </row>
    <row r="263" spans="1:7" x14ac:dyDescent="0.3">
      <c r="A263">
        <v>167</v>
      </c>
      <c r="B263">
        <v>0.75395285888224739</v>
      </c>
      <c r="C263">
        <v>0.68262303346403863</v>
      </c>
      <c r="D263">
        <v>3.5510997639946085E-2</v>
      </c>
      <c r="E263">
        <v>0.83789709660789302</v>
      </c>
      <c r="F263">
        <v>4.8873685174489659E-2</v>
      </c>
      <c r="G263">
        <v>29.63102844177056</v>
      </c>
    </row>
    <row r="264" spans="1:7" x14ac:dyDescent="0.3">
      <c r="A264">
        <v>101</v>
      </c>
      <c r="B264">
        <v>0.75001461640889222</v>
      </c>
      <c r="C264">
        <v>0.68262411273180723</v>
      </c>
      <c r="D264">
        <v>3.0017529007395946E-2</v>
      </c>
      <c r="E264">
        <v>0.80288282947587775</v>
      </c>
      <c r="F264">
        <v>4.7611064914555572E-2</v>
      </c>
      <c r="G264">
        <v>29.640608839457109</v>
      </c>
    </row>
    <row r="265" spans="1:7" x14ac:dyDescent="0.3">
      <c r="A265">
        <v>410</v>
      </c>
      <c r="B265">
        <v>0.74034028742968183</v>
      </c>
      <c r="C265">
        <v>0.66157605198062186</v>
      </c>
      <c r="D265">
        <v>3.4474441421235395E-2</v>
      </c>
      <c r="E265">
        <v>0.81804117056644998</v>
      </c>
      <c r="F265">
        <v>4.8427067234935083E-2</v>
      </c>
      <c r="G265">
        <v>29.712259742211348</v>
      </c>
    </row>
    <row r="266" spans="1:7" x14ac:dyDescent="0.3">
      <c r="A266">
        <v>204</v>
      </c>
      <c r="B266">
        <v>0.74034028742968183</v>
      </c>
      <c r="C266">
        <v>0.66157605198062186</v>
      </c>
      <c r="D266">
        <v>3.5510997639946085E-2</v>
      </c>
      <c r="E266">
        <v>0.80905732050024171</v>
      </c>
      <c r="F266">
        <v>4.8427067234935083E-2</v>
      </c>
      <c r="G266">
        <v>29.732073616177637</v>
      </c>
    </row>
    <row r="267" spans="1:7" x14ac:dyDescent="0.3">
      <c r="A267">
        <v>120</v>
      </c>
      <c r="B267">
        <v>0.75001461640889222</v>
      </c>
      <c r="C267">
        <v>0.68264440016993955</v>
      </c>
      <c r="D267">
        <v>2.858791574531893E-2</v>
      </c>
      <c r="E267">
        <v>0.80285261871941238</v>
      </c>
      <c r="F267">
        <v>4.7611064914555572E-2</v>
      </c>
      <c r="G267">
        <v>29.741799421406132</v>
      </c>
    </row>
    <row r="268" spans="1:7" x14ac:dyDescent="0.3">
      <c r="A268">
        <v>340</v>
      </c>
      <c r="B268">
        <v>0.74034028742968183</v>
      </c>
      <c r="C268">
        <v>0.66052883743170099</v>
      </c>
      <c r="D268">
        <v>3.4474441421235395E-2</v>
      </c>
      <c r="E268">
        <v>0.82427365234245675</v>
      </c>
      <c r="F268">
        <v>4.8427067234935083E-2</v>
      </c>
      <c r="G268">
        <v>29.760708439916947</v>
      </c>
    </row>
    <row r="269" spans="1:7" x14ac:dyDescent="0.3">
      <c r="A269">
        <v>176</v>
      </c>
      <c r="B269">
        <v>0.73807008388387307</v>
      </c>
      <c r="C269">
        <v>0.68262303346403863</v>
      </c>
      <c r="D269">
        <v>2.9408677725334533E-2</v>
      </c>
      <c r="E269">
        <v>0.81741272431291667</v>
      </c>
      <c r="F269">
        <v>4.7610613067806742E-2</v>
      </c>
      <c r="G269">
        <v>29.781208412166272</v>
      </c>
    </row>
    <row r="270" spans="1:7" x14ac:dyDescent="0.3">
      <c r="A270">
        <v>74</v>
      </c>
      <c r="B270">
        <v>0.74977193726934421</v>
      </c>
      <c r="C270">
        <v>0.68262301485633581</v>
      </c>
      <c r="D270">
        <v>2.8937492553089934E-2</v>
      </c>
      <c r="E270">
        <v>0.80737525044463132</v>
      </c>
      <c r="F270">
        <v>4.67658305563581E-2</v>
      </c>
      <c r="G270">
        <v>29.785648089170099</v>
      </c>
    </row>
    <row r="271" spans="1:7" x14ac:dyDescent="0.3">
      <c r="A271">
        <v>303</v>
      </c>
      <c r="B271">
        <v>0.74034028742968183</v>
      </c>
      <c r="C271">
        <v>0.65625232382660459</v>
      </c>
      <c r="D271">
        <v>3.4474441421235395E-2</v>
      </c>
      <c r="E271">
        <v>0.82427365234245675</v>
      </c>
      <c r="F271">
        <v>4.8427067234935083E-2</v>
      </c>
      <c r="G271">
        <v>29.829921296503802</v>
      </c>
    </row>
    <row r="272" spans="1:7" x14ac:dyDescent="0.3">
      <c r="A272">
        <v>302</v>
      </c>
      <c r="B272">
        <v>0.74034028742968183</v>
      </c>
      <c r="C272">
        <v>0.65006086739247315</v>
      </c>
      <c r="D272">
        <v>3.4474441421235395E-2</v>
      </c>
      <c r="E272">
        <v>0.81983847487599881</v>
      </c>
      <c r="F272">
        <v>4.9488354008642078E-2</v>
      </c>
      <c r="G272">
        <v>29.853125205278282</v>
      </c>
    </row>
    <row r="273" spans="1:7" x14ac:dyDescent="0.3">
      <c r="A273">
        <v>138</v>
      </c>
      <c r="B273">
        <v>0.74034472147787944</v>
      </c>
      <c r="C273">
        <v>0.68321967512378701</v>
      </c>
      <c r="D273">
        <v>3.5510997639946085E-2</v>
      </c>
      <c r="E273">
        <v>0.83812352684698821</v>
      </c>
      <c r="F273">
        <v>4.6324631984906217E-2</v>
      </c>
      <c r="G273">
        <v>29.873471212738945</v>
      </c>
    </row>
    <row r="274" spans="1:7" x14ac:dyDescent="0.3">
      <c r="A274">
        <v>407</v>
      </c>
      <c r="B274">
        <v>0.74034028742968183</v>
      </c>
      <c r="C274">
        <v>0.66217172489281051</v>
      </c>
      <c r="D274">
        <v>3.4474441421235395E-2</v>
      </c>
      <c r="E274">
        <v>0.82824104788995934</v>
      </c>
      <c r="F274">
        <v>4.8427067234935083E-2</v>
      </c>
      <c r="G274">
        <v>29.894104822477896</v>
      </c>
    </row>
    <row r="275" spans="1:7" x14ac:dyDescent="0.3">
      <c r="A275">
        <v>400</v>
      </c>
      <c r="B275">
        <v>0.74034028742968183</v>
      </c>
      <c r="C275">
        <v>0.66982066572181698</v>
      </c>
      <c r="D275">
        <v>3.4474441421235395E-2</v>
      </c>
      <c r="E275">
        <v>0.82427365234245675</v>
      </c>
      <c r="F275">
        <v>4.8427067234935083E-2</v>
      </c>
      <c r="G275">
        <v>29.911393995092517</v>
      </c>
    </row>
    <row r="276" spans="1:7" x14ac:dyDescent="0.3">
      <c r="A276">
        <v>270</v>
      </c>
      <c r="B276">
        <v>0.7340737184614895</v>
      </c>
      <c r="C276">
        <v>0.66157605198062186</v>
      </c>
      <c r="D276">
        <v>3.4474441421235395E-2</v>
      </c>
      <c r="E276">
        <v>0.82427365234245675</v>
      </c>
      <c r="F276">
        <v>4.8427067234935083E-2</v>
      </c>
      <c r="G276">
        <v>29.924115238111039</v>
      </c>
    </row>
    <row r="277" spans="1:7" x14ac:dyDescent="0.3">
      <c r="A277">
        <v>244</v>
      </c>
      <c r="B277">
        <v>0.74034028742968183</v>
      </c>
      <c r="C277">
        <v>0.66157605198062186</v>
      </c>
      <c r="D277">
        <v>3.4474441421235395E-2</v>
      </c>
      <c r="E277">
        <v>0.80635789047400896</v>
      </c>
      <c r="F277">
        <v>4.8427067234935083E-2</v>
      </c>
      <c r="G277">
        <v>29.949271314525976</v>
      </c>
    </row>
    <row r="278" spans="1:7" x14ac:dyDescent="0.3">
      <c r="A278">
        <v>236</v>
      </c>
      <c r="B278">
        <v>0.74034028742968183</v>
      </c>
      <c r="C278">
        <v>0.66157605198062186</v>
      </c>
      <c r="D278">
        <v>3.4474441421235395E-2</v>
      </c>
      <c r="E278">
        <v>0.82030593834583521</v>
      </c>
      <c r="F278">
        <v>4.8049456719468371E-2</v>
      </c>
      <c r="G278">
        <v>29.952175877555028</v>
      </c>
    </row>
    <row r="279" spans="1:7" x14ac:dyDescent="0.3">
      <c r="A279">
        <v>256</v>
      </c>
      <c r="B279">
        <v>0.74034028742968183</v>
      </c>
      <c r="C279">
        <v>0.66157605198062186</v>
      </c>
      <c r="D279">
        <v>3.4474441421235395E-2</v>
      </c>
      <c r="E279">
        <v>0.82427365234245675</v>
      </c>
      <c r="F279">
        <v>0.05</v>
      </c>
      <c r="G279">
        <v>30.005886829393567</v>
      </c>
    </row>
    <row r="280" spans="1:7" x14ac:dyDescent="0.3">
      <c r="A280">
        <v>132</v>
      </c>
      <c r="B280">
        <v>0.74042198263605552</v>
      </c>
      <c r="C280">
        <v>0.67175422982848321</v>
      </c>
      <c r="D280">
        <v>2.9900168089917491E-2</v>
      </c>
      <c r="E280">
        <v>0.80364720610992835</v>
      </c>
      <c r="F280">
        <v>4.66216849950409E-2</v>
      </c>
      <c r="G280">
        <v>30.036743064254615</v>
      </c>
    </row>
    <row r="281" spans="1:7" x14ac:dyDescent="0.3">
      <c r="A281">
        <v>478</v>
      </c>
      <c r="B281">
        <v>0.74034028742968183</v>
      </c>
      <c r="C281">
        <v>0.67810000554943362</v>
      </c>
      <c r="D281">
        <v>3.5022323385143689E-2</v>
      </c>
      <c r="E281">
        <v>0.82150767820866111</v>
      </c>
      <c r="F281">
        <v>4.8427067234935083E-2</v>
      </c>
      <c r="G281">
        <v>30.05455610120929</v>
      </c>
    </row>
    <row r="282" spans="1:7" x14ac:dyDescent="0.3">
      <c r="A282">
        <v>137</v>
      </c>
      <c r="B282">
        <v>0.74042198263605552</v>
      </c>
      <c r="C282">
        <v>0.67681483447124513</v>
      </c>
      <c r="D282">
        <v>3.5219757876753938E-2</v>
      </c>
      <c r="E282">
        <v>0.85316063674497944</v>
      </c>
      <c r="F282">
        <v>4.7645583305743332E-2</v>
      </c>
      <c r="G282">
        <v>30.100544413521867</v>
      </c>
    </row>
    <row r="283" spans="1:7" x14ac:dyDescent="0.3">
      <c r="A283">
        <v>458</v>
      </c>
      <c r="B283">
        <v>0.75623857776666503</v>
      </c>
      <c r="C283">
        <v>0.65265928024064679</v>
      </c>
      <c r="D283">
        <v>3.4474441421235395E-2</v>
      </c>
      <c r="E283">
        <v>0.82427365234245675</v>
      </c>
      <c r="F283">
        <v>4.8915208397656458E-2</v>
      </c>
      <c r="G283">
        <v>30.142027131331208</v>
      </c>
    </row>
    <row r="284" spans="1:7" x14ac:dyDescent="0.3">
      <c r="A284">
        <v>247</v>
      </c>
      <c r="B284">
        <v>0.74034028742968183</v>
      </c>
      <c r="C284">
        <v>0.66157605198062186</v>
      </c>
      <c r="D284">
        <v>3.4474441421235395E-2</v>
      </c>
      <c r="E284">
        <v>0.81686676841385886</v>
      </c>
      <c r="F284">
        <v>4.8427067234935083E-2</v>
      </c>
      <c r="G284">
        <v>30.161289629848387</v>
      </c>
    </row>
    <row r="285" spans="1:7" x14ac:dyDescent="0.3">
      <c r="A285">
        <v>494</v>
      </c>
      <c r="B285">
        <v>0.74034028742968183</v>
      </c>
      <c r="C285">
        <v>0.66151462658032079</v>
      </c>
      <c r="D285">
        <v>4.1657421363244081E-2</v>
      </c>
      <c r="E285">
        <v>0.82427365234245675</v>
      </c>
      <c r="F285">
        <v>4.8427067234935083E-2</v>
      </c>
      <c r="G285">
        <v>30.204808980408945</v>
      </c>
    </row>
    <row r="286" spans="1:7" x14ac:dyDescent="0.3">
      <c r="A286">
        <v>573</v>
      </c>
      <c r="B286">
        <v>0.74034028742968183</v>
      </c>
      <c r="C286">
        <v>0.67441536924010581</v>
      </c>
      <c r="D286">
        <v>3.4628480402384663E-2</v>
      </c>
      <c r="E286">
        <v>0.82427365234245675</v>
      </c>
      <c r="F286">
        <v>4.8427067234935083E-2</v>
      </c>
      <c r="G286">
        <v>30.209687900786598</v>
      </c>
    </row>
    <row r="287" spans="1:7" x14ac:dyDescent="0.3">
      <c r="A287">
        <v>490</v>
      </c>
      <c r="B287">
        <v>0.7420268437204588</v>
      </c>
      <c r="C287">
        <v>0.66151462658032079</v>
      </c>
      <c r="D287">
        <v>3.0524295243922694E-2</v>
      </c>
      <c r="E287">
        <v>0.82427365234245675</v>
      </c>
      <c r="F287">
        <v>4.8427067234935083E-2</v>
      </c>
      <c r="G287">
        <v>30.293087947750372</v>
      </c>
    </row>
    <row r="288" spans="1:7" x14ac:dyDescent="0.3">
      <c r="A288">
        <v>332</v>
      </c>
      <c r="B288">
        <v>0.74034028742968183</v>
      </c>
      <c r="C288">
        <v>0.66157605198062186</v>
      </c>
      <c r="D288">
        <v>3.4474441421235395E-2</v>
      </c>
      <c r="E288">
        <v>0.82325737816518163</v>
      </c>
      <c r="F288">
        <v>4.8427067234935083E-2</v>
      </c>
      <c r="G288">
        <v>30.311651810199162</v>
      </c>
    </row>
    <row r="289" spans="1:7" x14ac:dyDescent="0.3">
      <c r="A289">
        <v>252</v>
      </c>
      <c r="B289">
        <v>0.73732963871422319</v>
      </c>
      <c r="C289">
        <v>0.66157605198062186</v>
      </c>
      <c r="D289">
        <v>3.4474441421235395E-2</v>
      </c>
      <c r="E289">
        <v>0.81682556247908744</v>
      </c>
      <c r="F289">
        <v>4.8427067234935083E-2</v>
      </c>
      <c r="G289">
        <v>30.319696165097305</v>
      </c>
    </row>
    <row r="290" spans="1:7" x14ac:dyDescent="0.3">
      <c r="A290">
        <v>455</v>
      </c>
      <c r="B290">
        <v>0.73263420500914489</v>
      </c>
      <c r="C290">
        <v>0.66146195986120682</v>
      </c>
      <c r="D290">
        <v>3.4474441421235395E-2</v>
      </c>
      <c r="E290">
        <v>0.82101022306613702</v>
      </c>
      <c r="F290">
        <v>4.8427067234935083E-2</v>
      </c>
      <c r="G290">
        <v>30.331834206674252</v>
      </c>
    </row>
    <row r="291" spans="1:7" x14ac:dyDescent="0.3">
      <c r="A291">
        <v>471</v>
      </c>
      <c r="B291">
        <v>0.74034028742968183</v>
      </c>
      <c r="C291">
        <v>0.66151462658032079</v>
      </c>
      <c r="D291">
        <v>3.4474441421235395E-2</v>
      </c>
      <c r="E291">
        <v>0.82254592080180977</v>
      </c>
      <c r="F291">
        <v>4.8427067234935083E-2</v>
      </c>
      <c r="G291">
        <v>30.350065824987968</v>
      </c>
    </row>
    <row r="292" spans="1:7" x14ac:dyDescent="0.3">
      <c r="A292">
        <v>515</v>
      </c>
      <c r="B292">
        <v>0.74034028742968183</v>
      </c>
      <c r="C292">
        <v>0.66151462658032079</v>
      </c>
      <c r="D292">
        <v>3.4474441421235395E-2</v>
      </c>
      <c r="E292">
        <v>0.82427365234245675</v>
      </c>
      <c r="F292">
        <v>4.5174175745838957E-2</v>
      </c>
      <c r="G292">
        <v>30.361350109492662</v>
      </c>
    </row>
    <row r="293" spans="1:7" x14ac:dyDescent="0.3">
      <c r="A293">
        <v>47</v>
      </c>
      <c r="B293">
        <v>0.76137808074414848</v>
      </c>
      <c r="C293">
        <v>0.68898580992496772</v>
      </c>
      <c r="D293">
        <v>2.8234335366939055E-2</v>
      </c>
      <c r="E293">
        <v>0.80310052532738607</v>
      </c>
      <c r="F293">
        <v>4.7740617911255973E-2</v>
      </c>
      <c r="G293">
        <v>30.376472757358407</v>
      </c>
    </row>
    <row r="294" spans="1:7" x14ac:dyDescent="0.3">
      <c r="A294">
        <v>521</v>
      </c>
      <c r="B294">
        <v>0.74034028742968183</v>
      </c>
      <c r="C294">
        <v>0.66151462658032079</v>
      </c>
      <c r="D294">
        <v>3.60554772602023E-2</v>
      </c>
      <c r="E294">
        <v>0.82427365234245675</v>
      </c>
      <c r="F294">
        <v>4.8427067234935083E-2</v>
      </c>
      <c r="G294">
        <v>30.407276991942933</v>
      </c>
    </row>
    <row r="295" spans="1:7" x14ac:dyDescent="0.3">
      <c r="A295">
        <v>385</v>
      </c>
      <c r="B295">
        <v>0.73883493030868808</v>
      </c>
      <c r="C295">
        <v>0.65632183838033731</v>
      </c>
      <c r="D295">
        <v>3.4474441421235395E-2</v>
      </c>
      <c r="E295">
        <v>0.82427365234245675</v>
      </c>
      <c r="F295">
        <v>4.8427067234935083E-2</v>
      </c>
      <c r="G295">
        <v>30.434196172197893</v>
      </c>
    </row>
    <row r="296" spans="1:7" x14ac:dyDescent="0.3">
      <c r="A296">
        <v>586</v>
      </c>
      <c r="B296">
        <v>0.72924466122845533</v>
      </c>
      <c r="C296">
        <v>0.66151462658032079</v>
      </c>
      <c r="D296">
        <v>3.4474441421235395E-2</v>
      </c>
      <c r="E296">
        <v>0.82427365234245675</v>
      </c>
      <c r="F296">
        <v>4.5128082652134457E-2</v>
      </c>
      <c r="G296">
        <v>30.441807934616673</v>
      </c>
    </row>
    <row r="297" spans="1:7" x14ac:dyDescent="0.3">
      <c r="A297">
        <v>473</v>
      </c>
      <c r="B297">
        <v>0.74034028742968183</v>
      </c>
      <c r="C297">
        <v>0.66761313386074983</v>
      </c>
      <c r="D297">
        <v>3.1754637749167453E-2</v>
      </c>
      <c r="E297">
        <v>0.82427365234245675</v>
      </c>
      <c r="F297">
        <v>4.8427067234935083E-2</v>
      </c>
      <c r="G297">
        <v>30.488367449542913</v>
      </c>
    </row>
    <row r="298" spans="1:7" x14ac:dyDescent="0.3">
      <c r="A298">
        <v>191</v>
      </c>
      <c r="B298">
        <v>0.74034238401250085</v>
      </c>
      <c r="C298">
        <v>0.6829717870196963</v>
      </c>
      <c r="D298">
        <v>2.9292223229629093E-2</v>
      </c>
      <c r="E298">
        <v>0.8152839251244165</v>
      </c>
      <c r="F298">
        <v>4.8427040227778523E-2</v>
      </c>
      <c r="G298">
        <v>30.522866457586748</v>
      </c>
    </row>
    <row r="299" spans="1:7" x14ac:dyDescent="0.3">
      <c r="A299">
        <v>530</v>
      </c>
      <c r="B299">
        <v>0.74034028742968183</v>
      </c>
      <c r="C299">
        <v>0.66151462658032079</v>
      </c>
      <c r="D299">
        <v>3.4474441421235395E-2</v>
      </c>
      <c r="E299">
        <v>0.82427365234245675</v>
      </c>
      <c r="F299">
        <v>4.8078021615664872E-2</v>
      </c>
      <c r="G299">
        <v>30.574671961140343</v>
      </c>
    </row>
    <row r="300" spans="1:7" x14ac:dyDescent="0.3">
      <c r="A300">
        <v>433</v>
      </c>
      <c r="B300">
        <v>0.74034028742968183</v>
      </c>
      <c r="C300">
        <v>0.66151462658032079</v>
      </c>
      <c r="D300">
        <v>3.4474441421235395E-2</v>
      </c>
      <c r="E300">
        <v>0.84973930283125376</v>
      </c>
      <c r="F300">
        <v>4.8427067234935083E-2</v>
      </c>
      <c r="G300">
        <v>30.620019043976754</v>
      </c>
    </row>
    <row r="301" spans="1:7" x14ac:dyDescent="0.3">
      <c r="A301">
        <v>450</v>
      </c>
      <c r="B301">
        <v>0.74034028742968183</v>
      </c>
      <c r="C301">
        <v>0.65229900716585121</v>
      </c>
      <c r="D301">
        <v>3.4474441421235395E-2</v>
      </c>
      <c r="E301">
        <v>0.82427365234245675</v>
      </c>
      <c r="F301">
        <v>4.8427067234935083E-2</v>
      </c>
      <c r="G301">
        <v>30.641280196209568</v>
      </c>
    </row>
    <row r="302" spans="1:7" x14ac:dyDescent="0.3">
      <c r="A302">
        <v>398</v>
      </c>
      <c r="B302">
        <v>0.74034028742968183</v>
      </c>
      <c r="C302">
        <v>0.65125849508935307</v>
      </c>
      <c r="D302">
        <v>3.4474441421235395E-2</v>
      </c>
      <c r="E302">
        <v>0.82427365234245675</v>
      </c>
      <c r="F302">
        <v>4.8427067234935083E-2</v>
      </c>
      <c r="G302">
        <v>30.648154293144238</v>
      </c>
    </row>
    <row r="303" spans="1:7" x14ac:dyDescent="0.3">
      <c r="A303">
        <v>421</v>
      </c>
      <c r="B303">
        <v>0.74034028742968183</v>
      </c>
      <c r="C303">
        <v>0.65125769403180767</v>
      </c>
      <c r="D303">
        <v>3.4474441421235395E-2</v>
      </c>
      <c r="E303">
        <v>0.82587503704579823</v>
      </c>
      <c r="F303">
        <v>4.8427067234935083E-2</v>
      </c>
      <c r="G303">
        <v>30.65223154197248</v>
      </c>
    </row>
    <row r="304" spans="1:7" x14ac:dyDescent="0.3">
      <c r="A304">
        <v>232</v>
      </c>
      <c r="B304">
        <v>0.73688385322261363</v>
      </c>
      <c r="C304">
        <v>0.66157605198062186</v>
      </c>
      <c r="D304">
        <v>3.8935712362431762E-2</v>
      </c>
      <c r="E304">
        <v>0.81682556247908744</v>
      </c>
      <c r="F304">
        <v>4.8427067234935083E-2</v>
      </c>
      <c r="G304">
        <v>30.661407924861315</v>
      </c>
    </row>
    <row r="305" spans="1:7" x14ac:dyDescent="0.3">
      <c r="A305">
        <v>78</v>
      </c>
      <c r="B305">
        <v>0.74608553097173058</v>
      </c>
      <c r="C305">
        <v>0.67449880737999757</v>
      </c>
      <c r="D305">
        <v>2.8234335366939055E-2</v>
      </c>
      <c r="E305">
        <v>0.7963071645060299</v>
      </c>
      <c r="F305">
        <v>4.7611064914555572E-2</v>
      </c>
      <c r="G305">
        <v>30.682461174173039</v>
      </c>
    </row>
    <row r="306" spans="1:7" x14ac:dyDescent="0.3">
      <c r="A306">
        <v>326</v>
      </c>
      <c r="B306">
        <v>0.74034028742968183</v>
      </c>
      <c r="C306">
        <v>0.66157605198062186</v>
      </c>
      <c r="D306">
        <v>3.4474441421235395E-2</v>
      </c>
      <c r="E306">
        <v>0.82427365234245675</v>
      </c>
      <c r="F306">
        <v>4.1275126170139023E-2</v>
      </c>
      <c r="G306">
        <v>30.717577563121363</v>
      </c>
    </row>
    <row r="307" spans="1:7" x14ac:dyDescent="0.3">
      <c r="A307">
        <v>547</v>
      </c>
      <c r="B307">
        <v>0.74034028742968183</v>
      </c>
      <c r="C307">
        <v>0.66151462658032079</v>
      </c>
      <c r="D307">
        <v>3.4474441421235395E-2</v>
      </c>
      <c r="E307">
        <v>0.79471716833966077</v>
      </c>
      <c r="F307">
        <v>4.8521074554434052E-2</v>
      </c>
      <c r="G307">
        <v>30.730879350285306</v>
      </c>
    </row>
    <row r="308" spans="1:7" x14ac:dyDescent="0.3">
      <c r="A308">
        <v>261</v>
      </c>
      <c r="B308">
        <v>0.74762557165395904</v>
      </c>
      <c r="C308">
        <v>0.66157605198062186</v>
      </c>
      <c r="D308">
        <v>3.4474441421235395E-2</v>
      </c>
      <c r="E308">
        <v>0.82065680991834566</v>
      </c>
      <c r="F308">
        <v>4.7427757278130298E-2</v>
      </c>
      <c r="G308">
        <v>30.736430830992624</v>
      </c>
    </row>
    <row r="309" spans="1:7" x14ac:dyDescent="0.3">
      <c r="A309">
        <v>140</v>
      </c>
      <c r="B309">
        <v>0.78899498840653071</v>
      </c>
      <c r="C309">
        <v>0.68262303346403863</v>
      </c>
      <c r="D309">
        <v>3.247215487933218E-2</v>
      </c>
      <c r="E309">
        <v>0.81741272485670968</v>
      </c>
      <c r="F309">
        <v>4.8889002839791078E-2</v>
      </c>
      <c r="G309">
        <v>30.750551608680592</v>
      </c>
    </row>
    <row r="310" spans="1:7" x14ac:dyDescent="0.3">
      <c r="A310">
        <v>317</v>
      </c>
      <c r="B310">
        <v>0.74034028742968183</v>
      </c>
      <c r="C310">
        <v>0.66157605198062186</v>
      </c>
      <c r="D310">
        <v>3.4474441421235395E-2</v>
      </c>
      <c r="E310">
        <v>0.79988464433220297</v>
      </c>
      <c r="F310">
        <v>4.8427067234935083E-2</v>
      </c>
      <c r="G310">
        <v>30.755006633552419</v>
      </c>
    </row>
    <row r="311" spans="1:7" x14ac:dyDescent="0.3">
      <c r="A311">
        <v>321</v>
      </c>
      <c r="B311">
        <v>0.73165401087896365</v>
      </c>
      <c r="C311">
        <v>0.66157605198062186</v>
      </c>
      <c r="D311">
        <v>3.4474441421235395E-2</v>
      </c>
      <c r="E311">
        <v>0.82427365234245675</v>
      </c>
      <c r="F311">
        <v>4.8427067234935083E-2</v>
      </c>
      <c r="G311">
        <v>30.7860330566477</v>
      </c>
    </row>
    <row r="312" spans="1:7" x14ac:dyDescent="0.3">
      <c r="A312">
        <v>73</v>
      </c>
      <c r="B312">
        <v>0.75001461640889222</v>
      </c>
      <c r="C312">
        <v>0.67031701551809197</v>
      </c>
      <c r="D312">
        <v>2.8234335366939055E-2</v>
      </c>
      <c r="E312">
        <v>0.80301017771664696</v>
      </c>
      <c r="F312">
        <v>4.7611064914555572E-2</v>
      </c>
      <c r="G312">
        <v>30.849741499293629</v>
      </c>
    </row>
    <row r="313" spans="1:7" x14ac:dyDescent="0.3">
      <c r="A313">
        <v>411</v>
      </c>
      <c r="B313">
        <v>0.74034028742968183</v>
      </c>
      <c r="C313">
        <v>0.65625232382660459</v>
      </c>
      <c r="D313">
        <v>3.3102647314665182E-2</v>
      </c>
      <c r="E313">
        <v>0.82006103841961231</v>
      </c>
      <c r="F313">
        <v>4.8427067234935083E-2</v>
      </c>
      <c r="G313">
        <v>30.86973942757168</v>
      </c>
    </row>
    <row r="314" spans="1:7" x14ac:dyDescent="0.3">
      <c r="A314">
        <v>215</v>
      </c>
      <c r="B314">
        <v>0.74001074696468139</v>
      </c>
      <c r="C314">
        <v>0.66178193088574233</v>
      </c>
      <c r="D314">
        <v>3.5510997639946085E-2</v>
      </c>
      <c r="E314">
        <v>0.81682556247908744</v>
      </c>
      <c r="F314">
        <v>4.888720714928213E-2</v>
      </c>
      <c r="G314">
        <v>30.996284994227288</v>
      </c>
    </row>
    <row r="315" spans="1:7" x14ac:dyDescent="0.3">
      <c r="A315">
        <v>174</v>
      </c>
      <c r="B315">
        <v>0.73318979551095875</v>
      </c>
      <c r="C315">
        <v>0.68081389428588557</v>
      </c>
      <c r="D315">
        <v>3.5510997639946085E-2</v>
      </c>
      <c r="E315">
        <v>0.81741270793899901</v>
      </c>
      <c r="F315">
        <v>4.7930967898883542E-2</v>
      </c>
      <c r="G315">
        <v>31.030846973482465</v>
      </c>
    </row>
    <row r="316" spans="1:7" x14ac:dyDescent="0.3">
      <c r="A316">
        <v>395</v>
      </c>
      <c r="B316">
        <v>0.74034028742968183</v>
      </c>
      <c r="C316">
        <v>0.66151465581178792</v>
      </c>
      <c r="D316">
        <v>3.4474441421235395E-2</v>
      </c>
      <c r="E316">
        <v>0.82427365234245675</v>
      </c>
      <c r="F316">
        <v>4.8427067234935083E-2</v>
      </c>
      <c r="G316">
        <v>31.038904204156296</v>
      </c>
    </row>
    <row r="317" spans="1:7" x14ac:dyDescent="0.3">
      <c r="A317">
        <v>154</v>
      </c>
      <c r="B317">
        <v>0.73267719668275577</v>
      </c>
      <c r="C317">
        <v>0.68081389428588557</v>
      </c>
      <c r="D317">
        <v>3.3671354541609119E-2</v>
      </c>
      <c r="E317">
        <v>0.81741272485670968</v>
      </c>
      <c r="F317">
        <v>4.8868765807774397E-2</v>
      </c>
      <c r="G317">
        <v>31.04037340145781</v>
      </c>
    </row>
    <row r="318" spans="1:7" x14ac:dyDescent="0.3">
      <c r="A318">
        <v>85</v>
      </c>
      <c r="B318">
        <v>0.75316381549794376</v>
      </c>
      <c r="C318">
        <v>0.68262411273180723</v>
      </c>
      <c r="D318">
        <v>2.8234335366939055E-2</v>
      </c>
      <c r="E318">
        <v>0.80301017771664696</v>
      </c>
      <c r="F318">
        <v>4.7388723062128324E-2</v>
      </c>
      <c r="G318">
        <v>31.047341306953751</v>
      </c>
    </row>
    <row r="319" spans="1:7" x14ac:dyDescent="0.3">
      <c r="A319">
        <v>160</v>
      </c>
      <c r="B319">
        <v>0.74042297186562267</v>
      </c>
      <c r="C319">
        <v>0.66231619695153943</v>
      </c>
      <c r="D319">
        <v>3.5510997639946085E-2</v>
      </c>
      <c r="E319">
        <v>0.81741507615731346</v>
      </c>
      <c r="F319">
        <v>4.8432830463072091E-2</v>
      </c>
      <c r="G319">
        <v>31.062963329601303</v>
      </c>
    </row>
    <row r="320" spans="1:7" x14ac:dyDescent="0.3">
      <c r="A320">
        <v>66</v>
      </c>
      <c r="B320">
        <v>0.74994529972098267</v>
      </c>
      <c r="C320">
        <v>0.68262411273180723</v>
      </c>
      <c r="D320">
        <v>2.8206505045264788E-2</v>
      </c>
      <c r="E320">
        <v>0.80301017771664696</v>
      </c>
      <c r="F320">
        <v>4.7611064914555572E-2</v>
      </c>
      <c r="G320">
        <v>31.094053029351592</v>
      </c>
    </row>
    <row r="321" spans="1:7" x14ac:dyDescent="0.3">
      <c r="A321">
        <v>599</v>
      </c>
      <c r="B321">
        <v>0.74034028742968183</v>
      </c>
      <c r="C321">
        <v>0.66151462658032079</v>
      </c>
      <c r="D321">
        <v>3.4491850019913763E-2</v>
      </c>
      <c r="E321">
        <v>0.82427365234245675</v>
      </c>
      <c r="F321">
        <v>4.8427067234935083E-2</v>
      </c>
      <c r="G321">
        <v>31.108666806677128</v>
      </c>
    </row>
    <row r="322" spans="1:7" x14ac:dyDescent="0.3">
      <c r="A322">
        <v>330</v>
      </c>
      <c r="B322">
        <v>0.74034028742968183</v>
      </c>
      <c r="C322">
        <v>0.66157605198062186</v>
      </c>
      <c r="D322">
        <v>3.6353053411789411E-2</v>
      </c>
      <c r="E322">
        <v>0.82427365234245675</v>
      </c>
      <c r="F322">
        <v>4.8427067234935083E-2</v>
      </c>
      <c r="G322">
        <v>31.108978605926069</v>
      </c>
    </row>
    <row r="323" spans="1:7" x14ac:dyDescent="0.3">
      <c r="A323">
        <v>202</v>
      </c>
      <c r="B323">
        <v>0.74049571822094684</v>
      </c>
      <c r="C323">
        <v>0.68106177455922234</v>
      </c>
      <c r="D323">
        <v>3.5510997639946085E-2</v>
      </c>
      <c r="E323">
        <v>0.82733346060961421</v>
      </c>
      <c r="F323">
        <v>4.8880681646271719E-2</v>
      </c>
      <c r="G323">
        <v>31.122266024514268</v>
      </c>
    </row>
    <row r="324" spans="1:7" x14ac:dyDescent="0.3">
      <c r="A324">
        <v>569</v>
      </c>
      <c r="B324">
        <v>0.70577407607993536</v>
      </c>
      <c r="C324">
        <v>0.66151462658032079</v>
      </c>
      <c r="D324">
        <v>3.4474441421235395E-2</v>
      </c>
      <c r="E324">
        <v>0.82427365234245675</v>
      </c>
      <c r="F324">
        <v>4.8427067234935083E-2</v>
      </c>
      <c r="G324">
        <v>31.203334869184783</v>
      </c>
    </row>
    <row r="325" spans="1:7" x14ac:dyDescent="0.3">
      <c r="A325">
        <v>217</v>
      </c>
      <c r="B325">
        <v>0.74034028742968183</v>
      </c>
      <c r="C325">
        <v>0.66157605198062186</v>
      </c>
      <c r="D325">
        <v>3.5471469839843596E-2</v>
      </c>
      <c r="E325">
        <v>0.82427365234245675</v>
      </c>
      <c r="F325">
        <v>4.5855079710178152E-2</v>
      </c>
      <c r="G325">
        <v>31.203373719736522</v>
      </c>
    </row>
    <row r="326" spans="1:7" x14ac:dyDescent="0.3">
      <c r="A326">
        <v>145</v>
      </c>
      <c r="B326">
        <v>0.73314081221218808</v>
      </c>
      <c r="C326">
        <v>0.67081758907681921</v>
      </c>
      <c r="D326">
        <v>2.9436288775343104E-2</v>
      </c>
      <c r="E326">
        <v>0.81014498628865672</v>
      </c>
      <c r="F326">
        <v>4.8757516379543092E-2</v>
      </c>
      <c r="G326">
        <v>31.207069857526164</v>
      </c>
    </row>
    <row r="327" spans="1:7" x14ac:dyDescent="0.3">
      <c r="A327">
        <v>598</v>
      </c>
      <c r="B327">
        <v>0.74034028742968183</v>
      </c>
      <c r="C327">
        <v>0.66151462658032079</v>
      </c>
      <c r="D327">
        <v>3.4491850019913763E-2</v>
      </c>
      <c r="E327">
        <v>0.82427365234245675</v>
      </c>
      <c r="F327">
        <v>4.8427067234935083E-2</v>
      </c>
      <c r="G327">
        <v>31.216615197837701</v>
      </c>
    </row>
    <row r="328" spans="1:7" x14ac:dyDescent="0.3">
      <c r="A328">
        <v>414</v>
      </c>
      <c r="B328">
        <v>0.75077725804586104</v>
      </c>
      <c r="C328">
        <v>0.66151462658032079</v>
      </c>
      <c r="D328">
        <v>3.4474441421235395E-2</v>
      </c>
      <c r="E328">
        <v>0.81835988854910136</v>
      </c>
      <c r="F328">
        <v>4.8427067234935083E-2</v>
      </c>
      <c r="G328">
        <v>31.218593963392141</v>
      </c>
    </row>
    <row r="329" spans="1:7" x14ac:dyDescent="0.3">
      <c r="A329">
        <v>35</v>
      </c>
      <c r="B329">
        <v>0.7625450151651435</v>
      </c>
      <c r="C329">
        <v>0.68890776514338836</v>
      </c>
      <c r="D329">
        <v>3.0620766788640071E-2</v>
      </c>
      <c r="E329">
        <v>0.83309357874564594</v>
      </c>
      <c r="F329">
        <v>4.7666289594269731E-2</v>
      </c>
      <c r="G329">
        <v>31.227268065241645</v>
      </c>
    </row>
    <row r="330" spans="1:7" x14ac:dyDescent="0.3">
      <c r="A330">
        <v>157</v>
      </c>
      <c r="B330">
        <v>0.74042198263605552</v>
      </c>
      <c r="C330">
        <v>0.68262303346403863</v>
      </c>
      <c r="D330">
        <v>3.5391333880234861E-2</v>
      </c>
      <c r="E330">
        <v>0.81361402562144725</v>
      </c>
      <c r="F330">
        <v>4.888588189408314E-2</v>
      </c>
      <c r="G330">
        <v>31.260971642770716</v>
      </c>
    </row>
    <row r="331" spans="1:7" x14ac:dyDescent="0.3">
      <c r="A331">
        <v>535</v>
      </c>
      <c r="B331">
        <v>0.74043362586135064</v>
      </c>
      <c r="C331">
        <v>0.66151462658032079</v>
      </c>
      <c r="D331">
        <v>3.4474441421235395E-2</v>
      </c>
      <c r="E331">
        <v>0.82427365234245675</v>
      </c>
      <c r="F331">
        <v>4.8427067234935083E-2</v>
      </c>
      <c r="G331">
        <v>31.296814472578028</v>
      </c>
    </row>
    <row r="332" spans="1:7" x14ac:dyDescent="0.3">
      <c r="A332">
        <v>198</v>
      </c>
      <c r="B332">
        <v>0.74042200168210559</v>
      </c>
      <c r="C332">
        <v>0.6834252181772833</v>
      </c>
      <c r="D332">
        <v>2.9484278463570782E-2</v>
      </c>
      <c r="E332">
        <v>0.81682556247908744</v>
      </c>
      <c r="F332">
        <v>4.9963132928523724E-2</v>
      </c>
      <c r="G332">
        <v>31.315663680945033</v>
      </c>
    </row>
    <row r="333" spans="1:7" x14ac:dyDescent="0.3">
      <c r="A333">
        <v>287</v>
      </c>
      <c r="B333">
        <v>0.74022139170064216</v>
      </c>
      <c r="C333">
        <v>0.66157605198062186</v>
      </c>
      <c r="D333">
        <v>3.4474441421235395E-2</v>
      </c>
      <c r="E333">
        <v>0.82427365234245675</v>
      </c>
      <c r="F333">
        <v>4.8427067234935083E-2</v>
      </c>
      <c r="G333">
        <v>31.316754588254724</v>
      </c>
    </row>
    <row r="334" spans="1:7" x14ac:dyDescent="0.3">
      <c r="A334">
        <v>585</v>
      </c>
      <c r="B334">
        <v>0.74034028742968183</v>
      </c>
      <c r="C334">
        <v>0.67161002479350695</v>
      </c>
      <c r="D334">
        <v>3.4474441421235395E-2</v>
      </c>
      <c r="E334">
        <v>0.82427365234245675</v>
      </c>
      <c r="F334">
        <v>4.8427067234935083E-2</v>
      </c>
      <c r="G334">
        <v>31.376765043659049</v>
      </c>
    </row>
    <row r="335" spans="1:7" x14ac:dyDescent="0.3">
      <c r="A335">
        <v>210</v>
      </c>
      <c r="B335">
        <v>0.74034028742968183</v>
      </c>
      <c r="C335">
        <v>0.65</v>
      </c>
      <c r="D335">
        <v>3.5510997639946085E-2</v>
      </c>
      <c r="E335">
        <v>0.81682556247908744</v>
      </c>
      <c r="F335">
        <v>4.8427067234935083E-2</v>
      </c>
      <c r="G335">
        <v>31.377167555413955</v>
      </c>
    </row>
    <row r="336" spans="1:7" x14ac:dyDescent="0.3">
      <c r="A336">
        <v>192</v>
      </c>
      <c r="B336">
        <v>0.74034238401250085</v>
      </c>
      <c r="C336">
        <v>0.6829717870196963</v>
      </c>
      <c r="D336">
        <v>2.9292223229629093E-2</v>
      </c>
      <c r="E336">
        <v>0.8152839251244165</v>
      </c>
      <c r="F336">
        <v>4.8427040227778523E-2</v>
      </c>
      <c r="G336">
        <v>31.389257097926524</v>
      </c>
    </row>
    <row r="337" spans="1:7" x14ac:dyDescent="0.3">
      <c r="A337">
        <v>62</v>
      </c>
      <c r="B337">
        <v>0.75001461640889222</v>
      </c>
      <c r="C337">
        <v>0.68262411273180723</v>
      </c>
      <c r="D337">
        <v>2.8234335366939055E-2</v>
      </c>
      <c r="E337">
        <v>0.83417272765215444</v>
      </c>
      <c r="F337">
        <v>4.7611064914555572E-2</v>
      </c>
      <c r="G337">
        <v>31.500404878197212</v>
      </c>
    </row>
    <row r="338" spans="1:7" x14ac:dyDescent="0.3">
      <c r="A338">
        <v>40</v>
      </c>
      <c r="B338">
        <v>0.76172355667245739</v>
      </c>
      <c r="C338">
        <v>0.6891854706518562</v>
      </c>
      <c r="D338">
        <v>2.8395239817327618E-2</v>
      </c>
      <c r="E338">
        <v>0.83097732746867159</v>
      </c>
      <c r="F338">
        <v>4.6968732328662506E-2</v>
      </c>
      <c r="G338">
        <v>31.527641230402736</v>
      </c>
    </row>
    <row r="339" spans="1:7" x14ac:dyDescent="0.3">
      <c r="A339">
        <v>486</v>
      </c>
      <c r="B339">
        <v>0.7572351957520882</v>
      </c>
      <c r="C339">
        <v>0.66151462658032079</v>
      </c>
      <c r="D339">
        <v>3.4474441421235395E-2</v>
      </c>
      <c r="E339">
        <v>0.82427365234245675</v>
      </c>
      <c r="F339">
        <v>4.8427067234935083E-2</v>
      </c>
      <c r="G339">
        <v>31.538497500471294</v>
      </c>
    </row>
    <row r="340" spans="1:7" x14ac:dyDescent="0.3">
      <c r="A340">
        <v>177</v>
      </c>
      <c r="B340">
        <v>0.73318979551095875</v>
      </c>
      <c r="C340">
        <v>0.68081389428588557</v>
      </c>
      <c r="D340">
        <v>3.5510997639946085E-2</v>
      </c>
      <c r="E340">
        <v>0.81741270848279213</v>
      </c>
      <c r="F340">
        <v>4.888588189408314E-2</v>
      </c>
      <c r="G340">
        <v>31.567537247524051</v>
      </c>
    </row>
    <row r="341" spans="1:7" x14ac:dyDescent="0.3">
      <c r="A341">
        <v>113</v>
      </c>
      <c r="B341">
        <v>0.74042198263605552</v>
      </c>
      <c r="C341">
        <v>0.67175422982848321</v>
      </c>
      <c r="D341">
        <v>2.8261971134336837E-2</v>
      </c>
      <c r="E341">
        <v>0.80364720610992835</v>
      </c>
      <c r="F341">
        <v>4.9086143961917468E-2</v>
      </c>
      <c r="G341">
        <v>31.574230312907027</v>
      </c>
    </row>
    <row r="342" spans="1:7" x14ac:dyDescent="0.3">
      <c r="A342">
        <v>390</v>
      </c>
      <c r="B342">
        <v>0.74034028742968183</v>
      </c>
      <c r="C342">
        <v>0.66157531835097438</v>
      </c>
      <c r="D342">
        <v>3.4474441421235395E-2</v>
      </c>
      <c r="E342">
        <v>0.82427365234245675</v>
      </c>
      <c r="F342">
        <v>4.8427067234935083E-2</v>
      </c>
      <c r="G342">
        <v>31.615988363493006</v>
      </c>
    </row>
    <row r="343" spans="1:7" x14ac:dyDescent="0.3">
      <c r="A343">
        <v>93</v>
      </c>
      <c r="B343">
        <v>0.74150147348683193</v>
      </c>
      <c r="C343">
        <v>0.68262303346403863</v>
      </c>
      <c r="D343">
        <v>2.9408677725334533E-2</v>
      </c>
      <c r="E343">
        <v>0.8246365115901072</v>
      </c>
      <c r="F343">
        <v>4.7610613067806742E-2</v>
      </c>
      <c r="G343">
        <v>31.631812831767093</v>
      </c>
    </row>
    <row r="344" spans="1:7" x14ac:dyDescent="0.3">
      <c r="A344">
        <v>534</v>
      </c>
      <c r="B344">
        <v>0.74043362586135064</v>
      </c>
      <c r="C344">
        <v>0.66151462658032079</v>
      </c>
      <c r="D344">
        <v>3.4474441421235395E-2</v>
      </c>
      <c r="E344">
        <v>0.82427365234245675</v>
      </c>
      <c r="F344">
        <v>4.8427067234935083E-2</v>
      </c>
      <c r="G344">
        <v>31.722408374736034</v>
      </c>
    </row>
    <row r="345" spans="1:7" x14ac:dyDescent="0.3">
      <c r="A345">
        <v>257</v>
      </c>
      <c r="B345">
        <v>0.74034028742968183</v>
      </c>
      <c r="C345">
        <v>0.66265099508217917</v>
      </c>
      <c r="D345">
        <v>3.547871189956929E-2</v>
      </c>
      <c r="E345">
        <v>0.81682556247908744</v>
      </c>
      <c r="F345">
        <v>4.8427067234935083E-2</v>
      </c>
      <c r="G345">
        <v>31.737345435451424</v>
      </c>
    </row>
    <row r="346" spans="1:7" x14ac:dyDescent="0.3">
      <c r="A346">
        <v>187</v>
      </c>
      <c r="B346">
        <v>0.74042198263605552</v>
      </c>
      <c r="C346">
        <v>0.66943636992790712</v>
      </c>
      <c r="D346">
        <v>3.5505160482030174E-2</v>
      </c>
      <c r="E346">
        <v>0.81741272485670968</v>
      </c>
      <c r="F346">
        <v>4.1423713522464094E-2</v>
      </c>
      <c r="G346">
        <v>31.742284658197757</v>
      </c>
    </row>
    <row r="347" spans="1:7" x14ac:dyDescent="0.3">
      <c r="A347">
        <v>367</v>
      </c>
      <c r="B347">
        <v>0.74034028742968183</v>
      </c>
      <c r="C347">
        <v>0.65567761435545791</v>
      </c>
      <c r="D347">
        <v>3.4474441421235395E-2</v>
      </c>
      <c r="E347">
        <v>0.82427365234245675</v>
      </c>
      <c r="F347">
        <v>4.8427067234935083E-2</v>
      </c>
      <c r="G347">
        <v>31.784439472722198</v>
      </c>
    </row>
    <row r="348" spans="1:7" x14ac:dyDescent="0.3">
      <c r="A348">
        <v>304</v>
      </c>
      <c r="B348">
        <v>0.74034028742968183</v>
      </c>
      <c r="C348">
        <v>0.65625232382660459</v>
      </c>
      <c r="D348">
        <v>3.4474441421235395E-2</v>
      </c>
      <c r="E348">
        <v>0.82427365234245675</v>
      </c>
      <c r="F348">
        <v>4.8427067234935083E-2</v>
      </c>
      <c r="G348">
        <v>31.795524408157405</v>
      </c>
    </row>
    <row r="349" spans="1:7" x14ac:dyDescent="0.3">
      <c r="A349">
        <v>597</v>
      </c>
      <c r="B349">
        <v>0.74034028742968183</v>
      </c>
      <c r="C349">
        <v>0.66151462658032079</v>
      </c>
      <c r="D349">
        <v>3.4474441421235395E-2</v>
      </c>
      <c r="E349">
        <v>0.82267159872985185</v>
      </c>
      <c r="F349">
        <v>4.8427067234935083E-2</v>
      </c>
      <c r="G349">
        <v>31.807605502163653</v>
      </c>
    </row>
    <row r="350" spans="1:7" x14ac:dyDescent="0.3">
      <c r="A350">
        <v>564</v>
      </c>
      <c r="B350">
        <v>0.73303744718733477</v>
      </c>
      <c r="C350">
        <v>0.65717232975215945</v>
      </c>
      <c r="D350">
        <v>3.4474441421235395E-2</v>
      </c>
      <c r="E350">
        <v>0.82427365234245675</v>
      </c>
      <c r="F350">
        <v>4.8427067234935083E-2</v>
      </c>
      <c r="G350">
        <v>31.859162359286501</v>
      </c>
    </row>
    <row r="351" spans="1:7" x14ac:dyDescent="0.3">
      <c r="A351">
        <v>289</v>
      </c>
      <c r="B351">
        <v>0.74034028742968183</v>
      </c>
      <c r="C351">
        <v>0.65049253503531956</v>
      </c>
      <c r="D351">
        <v>3.4618927185342124E-2</v>
      </c>
      <c r="E351">
        <v>0.82333987975265688</v>
      </c>
      <c r="F351">
        <v>4.8427067234935083E-2</v>
      </c>
      <c r="G351">
        <v>31.967435912684778</v>
      </c>
    </row>
    <row r="352" spans="1:7" x14ac:dyDescent="0.3">
      <c r="A352">
        <v>71</v>
      </c>
      <c r="B352">
        <v>0.76456561056996608</v>
      </c>
      <c r="C352">
        <v>0.68262411273180723</v>
      </c>
      <c r="D352">
        <v>2.8234335366939055E-2</v>
      </c>
      <c r="E352">
        <v>0.80301017771664696</v>
      </c>
      <c r="F352">
        <v>4.7672971048796919E-2</v>
      </c>
      <c r="G352">
        <v>31.969025337121263</v>
      </c>
    </row>
    <row r="353" spans="1:7" x14ac:dyDescent="0.3">
      <c r="A353">
        <v>509</v>
      </c>
      <c r="B353">
        <v>0.74034028742968183</v>
      </c>
      <c r="C353">
        <v>0.656709035388503</v>
      </c>
      <c r="D353">
        <v>3.4474441421235395E-2</v>
      </c>
      <c r="E353">
        <v>0.82427365234245675</v>
      </c>
      <c r="F353">
        <v>4.8427067234935083E-2</v>
      </c>
      <c r="G353">
        <v>31.97916176715491</v>
      </c>
    </row>
    <row r="354" spans="1:7" x14ac:dyDescent="0.3">
      <c r="A354">
        <v>568</v>
      </c>
      <c r="B354">
        <v>0.70577407607993536</v>
      </c>
      <c r="C354">
        <v>0.66151462658032079</v>
      </c>
      <c r="D354">
        <v>3.4474441421235395E-2</v>
      </c>
      <c r="E354">
        <v>0.82427365234245675</v>
      </c>
      <c r="F354">
        <v>4.8427067234935083E-2</v>
      </c>
      <c r="G354">
        <v>32.003654454615898</v>
      </c>
    </row>
    <row r="355" spans="1:7" x14ac:dyDescent="0.3">
      <c r="A355">
        <v>94</v>
      </c>
      <c r="B355">
        <v>0.74042198263605552</v>
      </c>
      <c r="C355">
        <v>0.67175422982848321</v>
      </c>
      <c r="D355">
        <v>2.9408677725334533E-2</v>
      </c>
      <c r="E355">
        <v>0.80364720610992835</v>
      </c>
      <c r="F355">
        <v>4.7610613067806742E-2</v>
      </c>
      <c r="G355">
        <v>32.032830633922913</v>
      </c>
    </row>
    <row r="356" spans="1:7" x14ac:dyDescent="0.3">
      <c r="A356">
        <v>426</v>
      </c>
      <c r="B356">
        <v>0.73828829212915115</v>
      </c>
      <c r="C356">
        <v>0.65125849508935307</v>
      </c>
      <c r="D356">
        <v>3.4474441421235395E-2</v>
      </c>
      <c r="E356">
        <v>0.82427365234245675</v>
      </c>
      <c r="F356">
        <v>4.9791369541220959E-2</v>
      </c>
      <c r="G356">
        <v>32.133775817432117</v>
      </c>
    </row>
    <row r="357" spans="1:7" x14ac:dyDescent="0.3">
      <c r="A357">
        <v>306</v>
      </c>
      <c r="B357">
        <v>0.74034028742968183</v>
      </c>
      <c r="C357">
        <v>0.66978621559634544</v>
      </c>
      <c r="D357">
        <v>3.7213312492753038E-2</v>
      </c>
      <c r="E357">
        <v>0.82427365234245675</v>
      </c>
      <c r="F357">
        <v>4.8427067234935083E-2</v>
      </c>
      <c r="G357">
        <v>32.229501928774326</v>
      </c>
    </row>
    <row r="358" spans="1:7" x14ac:dyDescent="0.3">
      <c r="A358">
        <v>300</v>
      </c>
      <c r="B358">
        <v>0.74034028742968183</v>
      </c>
      <c r="C358">
        <v>0.66157605198062186</v>
      </c>
      <c r="D358">
        <v>3.4474441421235395E-2</v>
      </c>
      <c r="E358">
        <v>0.82409046030886168</v>
      </c>
      <c r="F358">
        <v>4.8427067234935083E-2</v>
      </c>
      <c r="G358">
        <v>32.234316408350779</v>
      </c>
    </row>
    <row r="359" spans="1:7" x14ac:dyDescent="0.3">
      <c r="A359">
        <v>495</v>
      </c>
      <c r="B359">
        <v>0.7160409729873104</v>
      </c>
      <c r="C359">
        <v>0.66151462658032079</v>
      </c>
      <c r="D359">
        <v>3.4474441421235395E-2</v>
      </c>
      <c r="E359">
        <v>0.82427365234245675</v>
      </c>
      <c r="F359">
        <v>4.8427067234935083E-2</v>
      </c>
      <c r="G359">
        <v>32.248794148654326</v>
      </c>
    </row>
    <row r="360" spans="1:7" x14ac:dyDescent="0.3">
      <c r="A360">
        <v>216</v>
      </c>
      <c r="B360">
        <v>0.74034028742968183</v>
      </c>
      <c r="C360">
        <v>0.66157605198062186</v>
      </c>
      <c r="D360">
        <v>3.4513969221337891E-2</v>
      </c>
      <c r="E360">
        <v>0.81682556247908744</v>
      </c>
      <c r="F360">
        <v>4.8427067234935083E-2</v>
      </c>
      <c r="G360">
        <v>32.266761575470539</v>
      </c>
    </row>
    <row r="361" spans="1:7" x14ac:dyDescent="0.3">
      <c r="A361">
        <v>452</v>
      </c>
      <c r="B361">
        <v>0.74034028742968183</v>
      </c>
      <c r="C361">
        <v>0.66094777422316009</v>
      </c>
      <c r="D361">
        <v>3.4474441421235395E-2</v>
      </c>
      <c r="E361">
        <v>0.82427365234245675</v>
      </c>
      <c r="F361">
        <v>4.8427067234935083E-2</v>
      </c>
      <c r="G361">
        <v>32.269732527051303</v>
      </c>
    </row>
    <row r="362" spans="1:7" x14ac:dyDescent="0.3">
      <c r="A362">
        <v>227</v>
      </c>
      <c r="B362">
        <v>0.74034028742968183</v>
      </c>
      <c r="C362">
        <v>0.66157605198062186</v>
      </c>
      <c r="D362">
        <v>3.5510997639946085E-2</v>
      </c>
      <c r="E362">
        <v>0.81845336017212078</v>
      </c>
      <c r="F362">
        <v>4.3840694371126081E-2</v>
      </c>
      <c r="G362">
        <v>32.272223252877389</v>
      </c>
    </row>
    <row r="363" spans="1:7" x14ac:dyDescent="0.3">
      <c r="A363">
        <v>280</v>
      </c>
      <c r="B363">
        <v>0.74034028742968183</v>
      </c>
      <c r="C363">
        <v>0.66157605198062186</v>
      </c>
      <c r="D363">
        <v>3.4474441421235395E-2</v>
      </c>
      <c r="E363">
        <v>0.82427365234245675</v>
      </c>
      <c r="F363">
        <v>4.1252195775948748E-2</v>
      </c>
      <c r="G363">
        <v>32.277965332670981</v>
      </c>
    </row>
    <row r="364" spans="1:7" x14ac:dyDescent="0.3">
      <c r="A364">
        <v>119</v>
      </c>
      <c r="B364">
        <v>0.74042198263605552</v>
      </c>
      <c r="C364">
        <v>0.68375839972934982</v>
      </c>
      <c r="D364">
        <v>3.568482164663795E-2</v>
      </c>
      <c r="E364">
        <v>0.81404306627104828</v>
      </c>
      <c r="F364">
        <v>4.7610613067806742E-2</v>
      </c>
      <c r="G364">
        <v>32.288946102431538</v>
      </c>
    </row>
    <row r="365" spans="1:7" x14ac:dyDescent="0.3">
      <c r="A365">
        <v>449</v>
      </c>
      <c r="B365">
        <v>0.76325089102551713</v>
      </c>
      <c r="C365">
        <v>0.66137226239674052</v>
      </c>
      <c r="D365">
        <v>3.4474441421235395E-2</v>
      </c>
      <c r="E365">
        <v>0.7954383572416287</v>
      </c>
      <c r="F365">
        <v>4.8427067234935083E-2</v>
      </c>
      <c r="G365">
        <v>32.360177467108208</v>
      </c>
    </row>
    <row r="366" spans="1:7" x14ac:dyDescent="0.3">
      <c r="A366">
        <v>182</v>
      </c>
      <c r="B366">
        <v>0.74034028742968183</v>
      </c>
      <c r="C366">
        <v>0.68504094487785805</v>
      </c>
      <c r="D366">
        <v>3.5510997639946085E-2</v>
      </c>
      <c r="E366">
        <v>0.81741434909125488</v>
      </c>
      <c r="F366">
        <v>4.8427067234935083E-2</v>
      </c>
      <c r="G366">
        <v>32.366775271169743</v>
      </c>
    </row>
    <row r="367" spans="1:7" x14ac:dyDescent="0.3">
      <c r="A367">
        <v>423</v>
      </c>
      <c r="B367">
        <v>0.74034028742968183</v>
      </c>
      <c r="C367">
        <v>0.65629409461296218</v>
      </c>
      <c r="D367">
        <v>3.4474441421235395E-2</v>
      </c>
      <c r="E367">
        <v>0.82427365234245675</v>
      </c>
      <c r="F367">
        <v>4.8687581380616997E-2</v>
      </c>
      <c r="G367">
        <v>32.390528647266279</v>
      </c>
    </row>
    <row r="368" spans="1:7" x14ac:dyDescent="0.3">
      <c r="A368">
        <v>108</v>
      </c>
      <c r="B368">
        <v>0.75001461640889222</v>
      </c>
      <c r="C368">
        <v>0.68262408709728162</v>
      </c>
      <c r="D368">
        <v>3.0017529007395946E-2</v>
      </c>
      <c r="E368">
        <v>0.81727092403993995</v>
      </c>
      <c r="F368">
        <v>4.7611064914555572E-2</v>
      </c>
      <c r="G368">
        <v>32.400521117704457</v>
      </c>
    </row>
    <row r="369" spans="1:7" x14ac:dyDescent="0.3">
      <c r="A369">
        <v>53</v>
      </c>
      <c r="B369">
        <v>0.72728388437082525</v>
      </c>
      <c r="C369">
        <v>0.73037196979215646</v>
      </c>
      <c r="D369">
        <v>4.4450880531648217E-2</v>
      </c>
      <c r="E369">
        <v>0.73952420237859973</v>
      </c>
      <c r="F369">
        <v>4.24390403590321E-2</v>
      </c>
      <c r="G369">
        <v>32.472209947159612</v>
      </c>
    </row>
    <row r="370" spans="1:7" x14ac:dyDescent="0.3">
      <c r="A370">
        <v>378</v>
      </c>
      <c r="B370">
        <v>0.74360979633180413</v>
      </c>
      <c r="C370">
        <v>0.65621962981495441</v>
      </c>
      <c r="D370">
        <v>3.4474441421235395E-2</v>
      </c>
      <c r="E370">
        <v>0.82427365234245675</v>
      </c>
      <c r="F370">
        <v>4.8427067234935083E-2</v>
      </c>
      <c r="G370">
        <v>32.48928826528676</v>
      </c>
    </row>
    <row r="371" spans="1:7" x14ac:dyDescent="0.3">
      <c r="A371">
        <v>156</v>
      </c>
      <c r="B371">
        <v>0.72108468213782129</v>
      </c>
      <c r="C371">
        <v>0.68408520679923168</v>
      </c>
      <c r="D371">
        <v>2.9555952535054324E-2</v>
      </c>
      <c r="E371">
        <v>0.81014498628865672</v>
      </c>
      <c r="F371">
        <v>4.3395264201550841E-2</v>
      </c>
      <c r="G371">
        <v>32.505227337750888</v>
      </c>
    </row>
    <row r="372" spans="1:7" x14ac:dyDescent="0.3">
      <c r="A372">
        <v>109</v>
      </c>
      <c r="B372">
        <v>0.75001461640889222</v>
      </c>
      <c r="C372">
        <v>0.68262414941739447</v>
      </c>
      <c r="D372">
        <v>3.1463657387126122E-2</v>
      </c>
      <c r="E372">
        <v>0.81726369936125121</v>
      </c>
      <c r="F372">
        <v>4.7611064914555572E-2</v>
      </c>
      <c r="G372">
        <v>32.527070521589145</v>
      </c>
    </row>
    <row r="373" spans="1:7" x14ac:dyDescent="0.3">
      <c r="A373">
        <v>166</v>
      </c>
      <c r="B373">
        <v>0.74034028742968183</v>
      </c>
      <c r="C373">
        <v>0.66157605198062186</v>
      </c>
      <c r="D373">
        <v>2.9621991412492471E-2</v>
      </c>
      <c r="E373">
        <v>0.81682556247908744</v>
      </c>
      <c r="F373">
        <v>4.8427067234935083E-2</v>
      </c>
      <c r="G373">
        <v>32.585849901454502</v>
      </c>
    </row>
    <row r="374" spans="1:7" x14ac:dyDescent="0.3">
      <c r="A374">
        <v>295</v>
      </c>
      <c r="B374">
        <v>0.74034028742968183</v>
      </c>
      <c r="C374">
        <v>0.66157605198062186</v>
      </c>
      <c r="D374">
        <v>3.4502441395093404E-2</v>
      </c>
      <c r="E374">
        <v>0.82427365234245675</v>
      </c>
      <c r="F374">
        <v>4.8427067234935083E-2</v>
      </c>
      <c r="G374">
        <v>32.63955781561782</v>
      </c>
    </row>
    <row r="375" spans="1:7" x14ac:dyDescent="0.3">
      <c r="A375">
        <v>371</v>
      </c>
      <c r="B375">
        <v>0.74034028742968183</v>
      </c>
      <c r="C375">
        <v>0.66215248940362015</v>
      </c>
      <c r="D375">
        <v>3.4474441421235395E-2</v>
      </c>
      <c r="E375">
        <v>0.82427365234245675</v>
      </c>
      <c r="F375">
        <v>4.8427067234935083E-2</v>
      </c>
      <c r="G375">
        <v>32.72898613027013</v>
      </c>
    </row>
    <row r="376" spans="1:7" x14ac:dyDescent="0.3">
      <c r="A376">
        <v>80</v>
      </c>
      <c r="B376">
        <v>0.74994529972098267</v>
      </c>
      <c r="C376">
        <v>0.68262411273180723</v>
      </c>
      <c r="D376">
        <v>2.8206505045264788E-2</v>
      </c>
      <c r="E376">
        <v>0.80301017771664696</v>
      </c>
      <c r="F376">
        <v>4.5475679237217945E-2</v>
      </c>
      <c r="G376">
        <v>32.772263655383675</v>
      </c>
    </row>
    <row r="377" spans="1:7" x14ac:dyDescent="0.3">
      <c r="A377">
        <v>60</v>
      </c>
      <c r="B377">
        <v>0.75001461640889222</v>
      </c>
      <c r="C377">
        <v>0.68262411273180723</v>
      </c>
      <c r="D377">
        <v>2.8836335160732342E-2</v>
      </c>
      <c r="E377">
        <v>0.80301478566332618</v>
      </c>
      <c r="F377">
        <v>4.8648224251873866E-2</v>
      </c>
      <c r="G377">
        <v>32.816905139466073</v>
      </c>
    </row>
    <row r="378" spans="1:7" x14ac:dyDescent="0.3">
      <c r="A378">
        <v>308</v>
      </c>
      <c r="B378">
        <v>0.74034028742968183</v>
      </c>
      <c r="C378">
        <v>0.67603622689432452</v>
      </c>
      <c r="D378">
        <v>3.4474441421235395E-2</v>
      </c>
      <c r="E378">
        <v>0.81973998629529288</v>
      </c>
      <c r="F378">
        <v>4.8427067234935083E-2</v>
      </c>
      <c r="G378">
        <v>32.827729950227798</v>
      </c>
    </row>
    <row r="379" spans="1:7" x14ac:dyDescent="0.3">
      <c r="A379">
        <v>169</v>
      </c>
      <c r="B379">
        <v>0.75423081782568557</v>
      </c>
      <c r="C379">
        <v>0.66157605198062186</v>
      </c>
      <c r="D379">
        <v>3.4580102404890838E-2</v>
      </c>
      <c r="E379">
        <v>0.81682556247908744</v>
      </c>
      <c r="F379">
        <v>4.8427067234935083E-2</v>
      </c>
      <c r="G379">
        <v>32.85921559049676</v>
      </c>
    </row>
    <row r="380" spans="1:7" x14ac:dyDescent="0.3">
      <c r="A380">
        <v>299</v>
      </c>
      <c r="B380">
        <v>0.74034028742968183</v>
      </c>
      <c r="C380">
        <v>0.66379124279324009</v>
      </c>
      <c r="D380">
        <v>3.4474441421235395E-2</v>
      </c>
      <c r="E380">
        <v>0.81700875451268251</v>
      </c>
      <c r="F380">
        <v>4.8427067234935083E-2</v>
      </c>
      <c r="G380">
        <v>32.913716853707164</v>
      </c>
    </row>
    <row r="381" spans="1:7" x14ac:dyDescent="0.3">
      <c r="A381">
        <v>57</v>
      </c>
      <c r="B381">
        <v>0.74042198263605552</v>
      </c>
      <c r="C381">
        <v>0.68262303346403863</v>
      </c>
      <c r="D381">
        <v>2.9437233006022471E-2</v>
      </c>
      <c r="E381">
        <v>0.81741272485670968</v>
      </c>
      <c r="F381">
        <v>4.888588189408314E-2</v>
      </c>
      <c r="G381">
        <v>32.999553136495585</v>
      </c>
    </row>
    <row r="382" spans="1:7" x14ac:dyDescent="0.3">
      <c r="A382">
        <v>437</v>
      </c>
      <c r="B382">
        <v>0.74034028742968183</v>
      </c>
      <c r="C382">
        <v>0.65573832815660438</v>
      </c>
      <c r="D382">
        <v>3.4474441421235395E-2</v>
      </c>
      <c r="E382">
        <v>0.80013388256674944</v>
      </c>
      <c r="F382">
        <v>4.8427067234935083E-2</v>
      </c>
      <c r="G382">
        <v>33.047389516048291</v>
      </c>
    </row>
    <row r="383" spans="1:7" x14ac:dyDescent="0.3">
      <c r="A383">
        <v>327</v>
      </c>
      <c r="B383">
        <v>0.74034028742968183</v>
      </c>
      <c r="C383">
        <v>0.66157605198062186</v>
      </c>
      <c r="D383">
        <v>3.8963994361999078E-2</v>
      </c>
      <c r="E383">
        <v>0.82427365234245675</v>
      </c>
      <c r="F383">
        <v>4.8427067234935083E-2</v>
      </c>
      <c r="G383">
        <v>33.070018908154864</v>
      </c>
    </row>
    <row r="384" spans="1:7" x14ac:dyDescent="0.3">
      <c r="A384">
        <v>88</v>
      </c>
      <c r="B384">
        <v>0.75001461640889222</v>
      </c>
      <c r="C384">
        <v>0.68262411273180723</v>
      </c>
      <c r="D384">
        <v>2.8235915646941265E-2</v>
      </c>
      <c r="E384">
        <v>0.80301017771664696</v>
      </c>
      <c r="F384">
        <v>4.7631393764165759E-2</v>
      </c>
      <c r="G384">
        <v>33.095626314282484</v>
      </c>
    </row>
    <row r="385" spans="1:7" x14ac:dyDescent="0.3">
      <c r="A385">
        <v>392</v>
      </c>
      <c r="B385">
        <v>0.74034028742968183</v>
      </c>
      <c r="C385">
        <v>0.66151087880926684</v>
      </c>
      <c r="D385">
        <v>3.4745757178888705E-2</v>
      </c>
      <c r="E385">
        <v>0.80957250467120212</v>
      </c>
      <c r="F385">
        <v>4.8427067234935083E-2</v>
      </c>
      <c r="G385">
        <v>33.116376793309968</v>
      </c>
    </row>
    <row r="386" spans="1:7" x14ac:dyDescent="0.3">
      <c r="A386">
        <v>184</v>
      </c>
      <c r="B386">
        <v>0.74034028742968183</v>
      </c>
      <c r="C386">
        <v>0.65838228611158123</v>
      </c>
      <c r="D386">
        <v>3.5510997639946085E-2</v>
      </c>
      <c r="E386">
        <v>0.81682556247908744</v>
      </c>
      <c r="F386">
        <v>4.8427067234935083E-2</v>
      </c>
      <c r="G386">
        <v>33.14742691157916</v>
      </c>
    </row>
    <row r="387" spans="1:7" x14ac:dyDescent="0.3">
      <c r="A387">
        <v>349</v>
      </c>
      <c r="B387">
        <v>0.74034028742968183</v>
      </c>
      <c r="C387">
        <v>0.66157605198062186</v>
      </c>
      <c r="D387">
        <v>3.2314532889622292E-2</v>
      </c>
      <c r="E387">
        <v>0.82427365234245675</v>
      </c>
      <c r="F387">
        <v>4.8427067234935083E-2</v>
      </c>
      <c r="G387">
        <v>33.177748093953483</v>
      </c>
    </row>
    <row r="388" spans="1:7" x14ac:dyDescent="0.3">
      <c r="A388">
        <v>448</v>
      </c>
      <c r="B388">
        <v>0.76325089102551713</v>
      </c>
      <c r="C388">
        <v>0.66137226239674052</v>
      </c>
      <c r="D388">
        <v>3.4474441421235395E-2</v>
      </c>
      <c r="E388">
        <v>0.7954383572416287</v>
      </c>
      <c r="F388">
        <v>4.8427067234935083E-2</v>
      </c>
      <c r="G388">
        <v>33.196260176385366</v>
      </c>
    </row>
    <row r="389" spans="1:7" x14ac:dyDescent="0.3">
      <c r="A389">
        <v>242</v>
      </c>
      <c r="B389">
        <v>0.74034028742968183</v>
      </c>
      <c r="C389">
        <v>0.66157605198062186</v>
      </c>
      <c r="D389">
        <v>3.5019653906906451E-2</v>
      </c>
      <c r="E389">
        <v>0.82427365234245675</v>
      </c>
      <c r="F389">
        <v>4.8427067234935083E-2</v>
      </c>
      <c r="G389">
        <v>33.244692621888682</v>
      </c>
    </row>
    <row r="390" spans="1:7" x14ac:dyDescent="0.3">
      <c r="A390">
        <v>595</v>
      </c>
      <c r="B390">
        <v>0.74034028742968183</v>
      </c>
      <c r="C390">
        <v>0.66151462658032079</v>
      </c>
      <c r="D390">
        <v>3.5193429135549036E-2</v>
      </c>
      <c r="E390">
        <v>0.82427365234245675</v>
      </c>
      <c r="F390">
        <v>4.8427067234935083E-2</v>
      </c>
      <c r="G390">
        <v>33.248449125504479</v>
      </c>
    </row>
    <row r="391" spans="1:7" x14ac:dyDescent="0.3">
      <c r="A391">
        <v>45</v>
      </c>
      <c r="B391">
        <v>0.73948344191001203</v>
      </c>
      <c r="C391">
        <v>0.73096432884804108</v>
      </c>
      <c r="D391">
        <v>4.6839649151011117E-2</v>
      </c>
      <c r="E391">
        <v>0.80246973895949314</v>
      </c>
      <c r="F391">
        <v>4.2730810441792208E-2</v>
      </c>
      <c r="G391">
        <v>33.306889967999879</v>
      </c>
    </row>
    <row r="392" spans="1:7" x14ac:dyDescent="0.3">
      <c r="A392">
        <v>56</v>
      </c>
      <c r="B392">
        <v>0.75001461640889222</v>
      </c>
      <c r="C392">
        <v>0.68265632645344798</v>
      </c>
      <c r="D392">
        <v>2.7602508837296959E-2</v>
      </c>
      <c r="E392">
        <v>0.80223563235466921</v>
      </c>
      <c r="F392">
        <v>4.7611064914555572E-2</v>
      </c>
      <c r="G392">
        <v>33.325248364754842</v>
      </c>
    </row>
    <row r="393" spans="1:7" x14ac:dyDescent="0.3">
      <c r="A393">
        <v>55</v>
      </c>
      <c r="B393">
        <v>0.71607789359454377</v>
      </c>
      <c r="C393">
        <v>0.68262411273180723</v>
      </c>
      <c r="D393">
        <v>2.8234335366939055E-2</v>
      </c>
      <c r="E393">
        <v>0.80301017771664696</v>
      </c>
      <c r="F393">
        <v>4.86826563307622E-2</v>
      </c>
      <c r="G393">
        <v>33.341838635316044</v>
      </c>
    </row>
    <row r="394" spans="1:7" x14ac:dyDescent="0.3">
      <c r="A394">
        <v>168</v>
      </c>
      <c r="B394">
        <v>0.74042198263605552</v>
      </c>
      <c r="C394">
        <v>0.68262303346403863</v>
      </c>
      <c r="D394">
        <v>2.9408677725334533E-2</v>
      </c>
      <c r="E394">
        <v>0.81741272485670968</v>
      </c>
      <c r="F394">
        <v>4.7622809787391196E-2</v>
      </c>
      <c r="G394">
        <v>33.346996093004066</v>
      </c>
    </row>
    <row r="395" spans="1:7" x14ac:dyDescent="0.3">
      <c r="A395">
        <v>193</v>
      </c>
      <c r="B395">
        <v>0.74034238401250085</v>
      </c>
      <c r="C395">
        <v>0.6829717870196963</v>
      </c>
      <c r="D395">
        <v>2.9292223229629093E-2</v>
      </c>
      <c r="E395">
        <v>0.8152839251244165</v>
      </c>
      <c r="F395">
        <v>4.8427040227778523E-2</v>
      </c>
      <c r="G395">
        <v>33.38247580637335</v>
      </c>
    </row>
    <row r="396" spans="1:7" x14ac:dyDescent="0.3">
      <c r="A396">
        <v>16</v>
      </c>
      <c r="B396">
        <v>0.77725475479650519</v>
      </c>
      <c r="C396">
        <v>0.69894051632947629</v>
      </c>
      <c r="D396">
        <v>4.5723966243519626E-2</v>
      </c>
      <c r="E396">
        <v>0.74088587618595403</v>
      </c>
      <c r="F396">
        <v>2.2627430273272964E-2</v>
      </c>
      <c r="G396">
        <v>33.396219291114647</v>
      </c>
    </row>
    <row r="397" spans="1:7" x14ac:dyDescent="0.3">
      <c r="A397">
        <v>153</v>
      </c>
      <c r="B397">
        <v>0.75114156926385611</v>
      </c>
      <c r="C397">
        <v>0.68262303346403863</v>
      </c>
      <c r="D397">
        <v>3.5548916999650175E-2</v>
      </c>
      <c r="E397">
        <v>0.81741272485670968</v>
      </c>
      <c r="F397">
        <v>4.7627729154106527E-2</v>
      </c>
      <c r="G397">
        <v>33.412736427358382</v>
      </c>
    </row>
    <row r="398" spans="1:7" x14ac:dyDescent="0.3">
      <c r="A398">
        <v>266</v>
      </c>
      <c r="B398">
        <v>0.73105996543642648</v>
      </c>
      <c r="C398">
        <v>0.66157605198062186</v>
      </c>
      <c r="D398">
        <v>4.2414107690568567E-2</v>
      </c>
      <c r="E398">
        <v>0.8057600149769486</v>
      </c>
      <c r="F398">
        <v>4.8427067234935083E-2</v>
      </c>
      <c r="G398">
        <v>33.435749612214615</v>
      </c>
    </row>
    <row r="399" spans="1:7" x14ac:dyDescent="0.3">
      <c r="A399">
        <v>351</v>
      </c>
      <c r="B399">
        <v>0.72834375767020354</v>
      </c>
      <c r="C399">
        <v>0.66157605198062186</v>
      </c>
      <c r="D399">
        <v>3.4474441421235395E-2</v>
      </c>
      <c r="E399">
        <v>0.82427365234245675</v>
      </c>
      <c r="F399">
        <v>4.8427067234935083E-2</v>
      </c>
      <c r="G399">
        <v>33.486905910733647</v>
      </c>
    </row>
    <row r="400" spans="1:7" x14ac:dyDescent="0.3">
      <c r="A400">
        <v>255</v>
      </c>
      <c r="B400">
        <v>0.74034028742968183</v>
      </c>
      <c r="C400">
        <v>0.66157605198062186</v>
      </c>
      <c r="D400">
        <v>3.4474441421235395E-2</v>
      </c>
      <c r="E400">
        <v>0.82427365234245675</v>
      </c>
      <c r="F400">
        <v>0.05</v>
      </c>
      <c r="G400">
        <v>33.5140555601226</v>
      </c>
    </row>
    <row r="401" spans="1:7" x14ac:dyDescent="0.3">
      <c r="A401">
        <v>104</v>
      </c>
      <c r="B401">
        <v>0.74042198263605552</v>
      </c>
      <c r="C401">
        <v>0.68420855742038833</v>
      </c>
      <c r="D401">
        <v>2.9436288775343104E-2</v>
      </c>
      <c r="E401">
        <v>0.81741272485670968</v>
      </c>
      <c r="F401">
        <v>4.3814346549317908E-2</v>
      </c>
      <c r="G401">
        <v>33.540038460490919</v>
      </c>
    </row>
    <row r="402" spans="1:7" x14ac:dyDescent="0.3">
      <c r="A402">
        <v>577</v>
      </c>
      <c r="B402">
        <v>0.73752702783314472</v>
      </c>
      <c r="C402">
        <v>0.66151462658032079</v>
      </c>
      <c r="D402">
        <v>3.4474441421235395E-2</v>
      </c>
      <c r="E402">
        <v>0.82427365234245675</v>
      </c>
      <c r="F402">
        <v>4.7551994966683581E-2</v>
      </c>
      <c r="G402">
        <v>33.568064497653246</v>
      </c>
    </row>
    <row r="403" spans="1:7" x14ac:dyDescent="0.3">
      <c r="A403">
        <v>188</v>
      </c>
      <c r="B403">
        <v>0.74042198263605552</v>
      </c>
      <c r="C403">
        <v>0.68408520679923168</v>
      </c>
      <c r="D403">
        <v>2.8000129844930759E-2</v>
      </c>
      <c r="E403">
        <v>0.81014498628865672</v>
      </c>
      <c r="F403">
        <v>4.369839673115182E-2</v>
      </c>
      <c r="G403">
        <v>33.570626586016907</v>
      </c>
    </row>
    <row r="404" spans="1:7" x14ac:dyDescent="0.3">
      <c r="A404">
        <v>77</v>
      </c>
      <c r="B404">
        <v>0.74994153091238902</v>
      </c>
      <c r="C404">
        <v>0.68262411273180723</v>
      </c>
      <c r="D404">
        <v>2.8206649302293156E-2</v>
      </c>
      <c r="E404">
        <v>0.80301017771664696</v>
      </c>
      <c r="F404">
        <v>4.7611064914555572E-2</v>
      </c>
      <c r="G404">
        <v>33.644856497471451</v>
      </c>
    </row>
    <row r="405" spans="1:7" x14ac:dyDescent="0.3">
      <c r="A405">
        <v>464</v>
      </c>
      <c r="B405">
        <v>0.72776735938823356</v>
      </c>
      <c r="C405">
        <v>0.65619304143317714</v>
      </c>
      <c r="D405">
        <v>3.4474441421235395E-2</v>
      </c>
      <c r="E405">
        <v>0.82427365234245675</v>
      </c>
      <c r="F405">
        <v>4.8427067234935083E-2</v>
      </c>
      <c r="G405">
        <v>33.663755539107498</v>
      </c>
    </row>
    <row r="406" spans="1:7" x14ac:dyDescent="0.3">
      <c r="A406">
        <v>316</v>
      </c>
      <c r="B406">
        <v>0.74779413329287991</v>
      </c>
      <c r="C406">
        <v>0.66157605198062186</v>
      </c>
      <c r="D406">
        <v>3.4474441421235395E-2</v>
      </c>
      <c r="E406">
        <v>0.82427365234245675</v>
      </c>
      <c r="F406">
        <v>4.8427067234935083E-2</v>
      </c>
      <c r="G406">
        <v>33.665930304776786</v>
      </c>
    </row>
    <row r="407" spans="1:7" x14ac:dyDescent="0.3">
      <c r="A407">
        <v>358</v>
      </c>
      <c r="B407">
        <v>0.74034028742968183</v>
      </c>
      <c r="C407">
        <v>0.66157605198062186</v>
      </c>
      <c r="D407">
        <v>3.6006453844645167E-2</v>
      </c>
      <c r="E407">
        <v>0.82427365234245675</v>
      </c>
      <c r="F407">
        <v>4.8427067234935083E-2</v>
      </c>
      <c r="G407">
        <v>33.678571869105433</v>
      </c>
    </row>
    <row r="408" spans="1:7" x14ac:dyDescent="0.3">
      <c r="A408">
        <v>189</v>
      </c>
      <c r="B408">
        <v>0.74056702663356155</v>
      </c>
      <c r="C408">
        <v>0.66180441228299014</v>
      </c>
      <c r="D408">
        <v>3.5510997639946085E-2</v>
      </c>
      <c r="E408">
        <v>0.81682556247908744</v>
      </c>
      <c r="F408">
        <v>4.8427067234935083E-2</v>
      </c>
      <c r="G408">
        <v>33.705261764850263</v>
      </c>
    </row>
    <row r="409" spans="1:7" x14ac:dyDescent="0.3">
      <c r="A409">
        <v>147</v>
      </c>
      <c r="B409">
        <v>0.720732686737657</v>
      </c>
      <c r="C409">
        <v>0.68187531266976575</v>
      </c>
      <c r="D409">
        <v>3.5510997639946085E-2</v>
      </c>
      <c r="E409">
        <v>0.81682872324903411</v>
      </c>
      <c r="F409">
        <v>4.0544116075799219E-2</v>
      </c>
      <c r="G409">
        <v>33.871054686033396</v>
      </c>
    </row>
    <row r="410" spans="1:7" x14ac:dyDescent="0.3">
      <c r="A410">
        <v>116</v>
      </c>
      <c r="B410">
        <v>0.73326254186628292</v>
      </c>
      <c r="C410">
        <v>0.68081389428588557</v>
      </c>
      <c r="D410">
        <v>3.5510997639946085E-2</v>
      </c>
      <c r="E410">
        <v>0.81741272485670968</v>
      </c>
      <c r="F410">
        <v>4.888588189408314E-2</v>
      </c>
      <c r="G410">
        <v>33.904283510484717</v>
      </c>
    </row>
    <row r="411" spans="1:7" x14ac:dyDescent="0.3">
      <c r="A411">
        <v>44</v>
      </c>
      <c r="B411">
        <v>0.73948344191001203</v>
      </c>
      <c r="C411">
        <v>0.73096432884804108</v>
      </c>
      <c r="D411">
        <v>4.6839649151011117E-2</v>
      </c>
      <c r="E411">
        <v>0.80246973895949314</v>
      </c>
      <c r="F411">
        <v>4.2730810441792208E-2</v>
      </c>
      <c r="G411">
        <v>33.99983576215827</v>
      </c>
    </row>
    <row r="412" spans="1:7" x14ac:dyDescent="0.3">
      <c r="A412">
        <v>474</v>
      </c>
      <c r="B412">
        <v>0.74034028742968183</v>
      </c>
      <c r="C412">
        <v>0.65621151292945135</v>
      </c>
      <c r="D412">
        <v>3.4474441421235395E-2</v>
      </c>
      <c r="E412">
        <v>0.82298006844743332</v>
      </c>
      <c r="F412">
        <v>4.8427067234935083E-2</v>
      </c>
      <c r="G412">
        <v>34.011481158319228</v>
      </c>
    </row>
    <row r="413" spans="1:7" x14ac:dyDescent="0.3">
      <c r="A413">
        <v>239</v>
      </c>
      <c r="B413">
        <v>0.74034028742968183</v>
      </c>
      <c r="C413">
        <v>0.65323546546756217</v>
      </c>
      <c r="D413">
        <v>3.4474441421235395E-2</v>
      </c>
      <c r="E413">
        <v>0.81682556247908744</v>
      </c>
      <c r="F413">
        <v>4.8427067234935083E-2</v>
      </c>
      <c r="G413">
        <v>34.028976853062659</v>
      </c>
    </row>
    <row r="414" spans="1:7" x14ac:dyDescent="0.3">
      <c r="A414">
        <v>522</v>
      </c>
      <c r="B414">
        <v>0.74034028742968183</v>
      </c>
      <c r="C414">
        <v>0.66151462658032079</v>
      </c>
      <c r="D414">
        <v>3.60554772602023E-2</v>
      </c>
      <c r="E414">
        <v>0.82427365234245675</v>
      </c>
      <c r="F414">
        <v>4.8427067234935083E-2</v>
      </c>
      <c r="G414">
        <v>34.088280623769805</v>
      </c>
    </row>
    <row r="415" spans="1:7" x14ac:dyDescent="0.3">
      <c r="A415">
        <v>361</v>
      </c>
      <c r="B415">
        <v>0.74034028742968183</v>
      </c>
      <c r="C415">
        <v>0.66157605198062186</v>
      </c>
      <c r="D415">
        <v>3.7009983209367395E-2</v>
      </c>
      <c r="E415">
        <v>0.82427365234245675</v>
      </c>
      <c r="F415">
        <v>4.8427067234935083E-2</v>
      </c>
      <c r="G415">
        <v>34.12884662377693</v>
      </c>
    </row>
    <row r="416" spans="1:7" x14ac:dyDescent="0.3">
      <c r="A416">
        <v>387</v>
      </c>
      <c r="B416">
        <v>0.74034028742968183</v>
      </c>
      <c r="C416">
        <v>0.66595259320681444</v>
      </c>
      <c r="D416">
        <v>3.5293432795259636E-2</v>
      </c>
      <c r="E416">
        <v>0.82427365234245675</v>
      </c>
      <c r="F416">
        <v>4.8427067234935083E-2</v>
      </c>
      <c r="G416">
        <v>34.177100791731434</v>
      </c>
    </row>
    <row r="417" spans="1:7" x14ac:dyDescent="0.3">
      <c r="A417">
        <v>115</v>
      </c>
      <c r="B417">
        <v>0.74042198263605552</v>
      </c>
      <c r="C417">
        <v>0.67211854488334644</v>
      </c>
      <c r="D417">
        <v>3.5180734192328235E-2</v>
      </c>
      <c r="E417">
        <v>0.80364720610992835</v>
      </c>
      <c r="F417">
        <v>4.9737695030101753E-2</v>
      </c>
      <c r="G417">
        <v>34.19512814301499</v>
      </c>
    </row>
    <row r="418" spans="1:7" x14ac:dyDescent="0.3">
      <c r="A418">
        <v>362</v>
      </c>
      <c r="B418">
        <v>0.74034028742968183</v>
      </c>
      <c r="C418">
        <v>0.66147713095321747</v>
      </c>
      <c r="D418">
        <v>3.4474441421235395E-2</v>
      </c>
      <c r="E418">
        <v>0.82439405774837227</v>
      </c>
      <c r="F418">
        <v>4.8427067234935083E-2</v>
      </c>
      <c r="G418">
        <v>34.212829386866964</v>
      </c>
    </row>
    <row r="419" spans="1:7" x14ac:dyDescent="0.3">
      <c r="A419">
        <v>208</v>
      </c>
      <c r="B419">
        <v>0.74034028742968183</v>
      </c>
      <c r="C419">
        <v>0.66157605198062186</v>
      </c>
      <c r="D419">
        <v>3.5510997639946085E-2</v>
      </c>
      <c r="E419">
        <v>0.80963215398910582</v>
      </c>
      <c r="F419">
        <v>4.7601241522960858E-2</v>
      </c>
      <c r="G419">
        <v>34.294199045381511</v>
      </c>
    </row>
    <row r="420" spans="1:7" x14ac:dyDescent="0.3">
      <c r="A420">
        <v>199</v>
      </c>
      <c r="B420">
        <v>0.72411725942336314</v>
      </c>
      <c r="C420">
        <v>0.68281350283201281</v>
      </c>
      <c r="D420">
        <v>3.5592961913146939E-2</v>
      </c>
      <c r="E420">
        <v>0.81741272485670968</v>
      </c>
      <c r="F420">
        <v>4.8404795406741301E-2</v>
      </c>
      <c r="G420">
        <v>34.384283223869772</v>
      </c>
    </row>
    <row r="421" spans="1:7" x14ac:dyDescent="0.3">
      <c r="A421">
        <v>124</v>
      </c>
      <c r="B421">
        <v>0.74042198263605552</v>
      </c>
      <c r="C421">
        <v>0.68408520679923168</v>
      </c>
      <c r="D421">
        <v>2.9436288775343104E-2</v>
      </c>
      <c r="E421">
        <v>0.81014498628865672</v>
      </c>
      <c r="F421">
        <v>4.369839673115182E-2</v>
      </c>
      <c r="G421">
        <v>34.419844453892097</v>
      </c>
    </row>
    <row r="422" spans="1:7" x14ac:dyDescent="0.3">
      <c r="A422">
        <v>229</v>
      </c>
      <c r="B422">
        <v>0.74034028742968183</v>
      </c>
      <c r="C422">
        <v>0.65</v>
      </c>
      <c r="D422">
        <v>3.4619970149590049E-2</v>
      </c>
      <c r="E422">
        <v>0.81682556247908744</v>
      </c>
      <c r="F422">
        <v>4.9940239599977156E-2</v>
      </c>
      <c r="G422">
        <v>34.442577578239948</v>
      </c>
    </row>
    <row r="423" spans="1:7" x14ac:dyDescent="0.3">
      <c r="A423">
        <v>429</v>
      </c>
      <c r="B423">
        <v>0.74034028742968183</v>
      </c>
      <c r="C423">
        <v>0.65633409236251528</v>
      </c>
      <c r="D423">
        <v>3.4474441421235395E-2</v>
      </c>
      <c r="E423">
        <v>0.82427365234245675</v>
      </c>
      <c r="F423">
        <v>4.8427067234935083E-2</v>
      </c>
      <c r="G423">
        <v>34.477039715534808</v>
      </c>
    </row>
    <row r="424" spans="1:7" x14ac:dyDescent="0.3">
      <c r="A424">
        <v>190</v>
      </c>
      <c r="B424">
        <v>0.74041988605323639</v>
      </c>
      <c r="C424">
        <v>0.66122729855635964</v>
      </c>
      <c r="D424">
        <v>2.7471784615809517E-2</v>
      </c>
      <c r="E424">
        <v>0.81682556247908744</v>
      </c>
      <c r="F424">
        <v>4.7610640074963295E-2</v>
      </c>
      <c r="G424">
        <v>34.520332944932605</v>
      </c>
    </row>
    <row r="425" spans="1:7" x14ac:dyDescent="0.3">
      <c r="A425">
        <v>441</v>
      </c>
      <c r="B425">
        <v>0.74034028742968183</v>
      </c>
      <c r="C425">
        <v>0.65042741963484907</v>
      </c>
      <c r="D425">
        <v>3.4474441421235395E-2</v>
      </c>
      <c r="E425">
        <v>0.82427365234245675</v>
      </c>
      <c r="F425">
        <v>4.8427067234935083E-2</v>
      </c>
      <c r="G425">
        <v>34.564558768432867</v>
      </c>
    </row>
    <row r="426" spans="1:7" x14ac:dyDescent="0.3">
      <c r="A426">
        <v>98</v>
      </c>
      <c r="B426">
        <v>0.74042198263605552</v>
      </c>
      <c r="C426">
        <v>0.68262303346403863</v>
      </c>
      <c r="D426">
        <v>3.5510997639946085E-2</v>
      </c>
      <c r="E426">
        <v>0.81741272485670968</v>
      </c>
      <c r="F426">
        <v>4.888588189408314E-2</v>
      </c>
      <c r="G426">
        <v>34.593276847641135</v>
      </c>
    </row>
    <row r="427" spans="1:7" x14ac:dyDescent="0.3">
      <c r="A427">
        <v>260</v>
      </c>
      <c r="B427">
        <v>0.74034028742968183</v>
      </c>
      <c r="C427">
        <v>0.66157605198062186</v>
      </c>
      <c r="D427">
        <v>3.4474441421235395E-2</v>
      </c>
      <c r="E427">
        <v>0.82427365234245675</v>
      </c>
      <c r="F427">
        <v>4.7329273667845922E-2</v>
      </c>
      <c r="G427">
        <v>34.618503437544867</v>
      </c>
    </row>
    <row r="428" spans="1:7" x14ac:dyDescent="0.3">
      <c r="A428">
        <v>324</v>
      </c>
      <c r="B428">
        <v>0.74434348804949158</v>
      </c>
      <c r="C428">
        <v>0.66157605198062186</v>
      </c>
      <c r="D428">
        <v>3.4474441421235395E-2</v>
      </c>
      <c r="E428">
        <v>0.82427365234245675</v>
      </c>
      <c r="F428">
        <v>4.8427067234935083E-2</v>
      </c>
      <c r="G428">
        <v>34.624453546280336</v>
      </c>
    </row>
    <row r="429" spans="1:7" x14ac:dyDescent="0.3">
      <c r="A429">
        <v>466</v>
      </c>
      <c r="B429">
        <v>0.74034028742968183</v>
      </c>
      <c r="C429">
        <v>0.65612062941961247</v>
      </c>
      <c r="D429">
        <v>3.4474441421235395E-2</v>
      </c>
      <c r="E429">
        <v>0.82427365234245675</v>
      </c>
      <c r="F429">
        <v>4.6824784657636773E-2</v>
      </c>
      <c r="G429">
        <v>34.646747163568094</v>
      </c>
    </row>
    <row r="430" spans="1:7" x14ac:dyDescent="0.3">
      <c r="A430">
        <v>241</v>
      </c>
      <c r="B430">
        <v>0.74034028742968183</v>
      </c>
      <c r="C430">
        <v>0.66157605198062186</v>
      </c>
      <c r="D430">
        <v>3.5019653906906451E-2</v>
      </c>
      <c r="E430">
        <v>0.82427365234245675</v>
      </c>
      <c r="F430">
        <v>4.8427067234935083E-2</v>
      </c>
      <c r="G430">
        <v>34.712451027272252</v>
      </c>
    </row>
    <row r="431" spans="1:7" x14ac:dyDescent="0.3">
      <c r="A431">
        <v>143</v>
      </c>
      <c r="B431">
        <v>0.74042198263605552</v>
      </c>
      <c r="C431">
        <v>0.66005517036223538</v>
      </c>
      <c r="D431">
        <v>2.9464457845348065E-2</v>
      </c>
      <c r="E431">
        <v>0.81741272485670968</v>
      </c>
      <c r="F431">
        <v>4.7610613067806742E-2</v>
      </c>
      <c r="G431">
        <v>34.786290806986415</v>
      </c>
    </row>
    <row r="432" spans="1:7" x14ac:dyDescent="0.3">
      <c r="A432">
        <v>553</v>
      </c>
      <c r="B432">
        <v>0.73852671735289477</v>
      </c>
      <c r="C432">
        <v>0.66151462658032079</v>
      </c>
      <c r="D432">
        <v>3.4474441421235395E-2</v>
      </c>
      <c r="E432">
        <v>0.82427365234245675</v>
      </c>
      <c r="F432">
        <v>4.8427067234935083E-2</v>
      </c>
      <c r="G432">
        <v>34.787950874417319</v>
      </c>
    </row>
    <row r="433" spans="1:7" x14ac:dyDescent="0.3">
      <c r="A433">
        <v>194</v>
      </c>
      <c r="B433">
        <v>0.74033889112094597</v>
      </c>
      <c r="C433">
        <v>0.65762783030207639</v>
      </c>
      <c r="D433">
        <v>3.5510997639946085E-2</v>
      </c>
      <c r="E433">
        <v>0.81682556247908744</v>
      </c>
      <c r="F433">
        <v>4.8625812149617753E-2</v>
      </c>
      <c r="G433">
        <v>34.828336120064591</v>
      </c>
    </row>
    <row r="434" spans="1:7" x14ac:dyDescent="0.3">
      <c r="A434">
        <v>293</v>
      </c>
      <c r="B434">
        <v>0.74034028742968183</v>
      </c>
      <c r="C434">
        <v>0.66157605198062186</v>
      </c>
      <c r="D434">
        <v>3.4474441421235395E-2</v>
      </c>
      <c r="E434">
        <v>0.82487755713936806</v>
      </c>
      <c r="F434">
        <v>4.8427067234935083E-2</v>
      </c>
      <c r="G434">
        <v>34.884121083298837</v>
      </c>
    </row>
    <row r="435" spans="1:7" x14ac:dyDescent="0.3">
      <c r="A435">
        <v>212</v>
      </c>
      <c r="B435">
        <v>0.73292968910823098</v>
      </c>
      <c r="C435">
        <v>0.66157605198062186</v>
      </c>
      <c r="D435">
        <v>3.5510997639946085E-2</v>
      </c>
      <c r="E435">
        <v>0.84033627401008715</v>
      </c>
      <c r="F435">
        <v>4.8427067234935083E-2</v>
      </c>
      <c r="G435">
        <v>34.893190056003611</v>
      </c>
    </row>
    <row r="436" spans="1:7" x14ac:dyDescent="0.3">
      <c r="A436">
        <v>438</v>
      </c>
      <c r="B436">
        <v>0.75036493479231337</v>
      </c>
      <c r="C436">
        <v>0.65635124485400964</v>
      </c>
      <c r="D436">
        <v>3.4474441421235395E-2</v>
      </c>
      <c r="E436">
        <v>0.82201256434829706</v>
      </c>
      <c r="F436">
        <v>4.8427067234935083E-2</v>
      </c>
      <c r="G436">
        <v>34.914028684147254</v>
      </c>
    </row>
    <row r="437" spans="1:7" x14ac:dyDescent="0.3">
      <c r="A437">
        <v>75</v>
      </c>
      <c r="B437">
        <v>0.74977193726934421</v>
      </c>
      <c r="C437">
        <v>0.68262301485633581</v>
      </c>
      <c r="D437">
        <v>2.8937492553089934E-2</v>
      </c>
      <c r="E437">
        <v>0.80737525044463132</v>
      </c>
      <c r="F437">
        <v>4.67658305563581E-2</v>
      </c>
      <c r="G437">
        <v>34.967823535268408</v>
      </c>
    </row>
    <row r="438" spans="1:7" x14ac:dyDescent="0.3">
      <c r="A438">
        <v>84</v>
      </c>
      <c r="B438">
        <v>0.74460839088470976</v>
      </c>
      <c r="C438">
        <v>0.68262411273180723</v>
      </c>
      <c r="D438">
        <v>2.8234335366939055E-2</v>
      </c>
      <c r="E438">
        <v>0.80480517025499743</v>
      </c>
      <c r="F438">
        <v>4.7611064914555572E-2</v>
      </c>
      <c r="G438">
        <v>35.026084288970743</v>
      </c>
    </row>
    <row r="439" spans="1:7" x14ac:dyDescent="0.3">
      <c r="A439">
        <v>322</v>
      </c>
      <c r="B439">
        <v>0.73512840704276294</v>
      </c>
      <c r="C439">
        <v>0.66157605198062186</v>
      </c>
      <c r="D439">
        <v>3.4474441421235395E-2</v>
      </c>
      <c r="E439">
        <v>0.82120368938132593</v>
      </c>
      <c r="F439">
        <v>4.8427067234935083E-2</v>
      </c>
      <c r="G439">
        <v>35.071478753212212</v>
      </c>
    </row>
    <row r="440" spans="1:7" x14ac:dyDescent="0.3">
      <c r="A440">
        <v>203</v>
      </c>
      <c r="B440">
        <v>0.74049571822094684</v>
      </c>
      <c r="C440">
        <v>0.68106177455922234</v>
      </c>
      <c r="D440">
        <v>3.5510997639946085E-2</v>
      </c>
      <c r="E440">
        <v>0.82733346060961421</v>
      </c>
      <c r="F440">
        <v>4.8880681646271719E-2</v>
      </c>
      <c r="G440">
        <v>35.146151865558856</v>
      </c>
    </row>
    <row r="441" spans="1:7" x14ac:dyDescent="0.3">
      <c r="A441">
        <v>121</v>
      </c>
      <c r="B441">
        <v>0.74042198263605552</v>
      </c>
      <c r="C441">
        <v>0.67173394239035089</v>
      </c>
      <c r="D441">
        <v>2.9392499013156166E-2</v>
      </c>
      <c r="E441">
        <v>0.80367741686639371</v>
      </c>
      <c r="F441">
        <v>4.7680548428656544E-2</v>
      </c>
      <c r="G441">
        <v>35.2788525007469</v>
      </c>
    </row>
    <row r="442" spans="1:7" x14ac:dyDescent="0.3">
      <c r="A442">
        <v>249</v>
      </c>
      <c r="B442">
        <v>0.73629122012647941</v>
      </c>
      <c r="C442">
        <v>0.66157605198062186</v>
      </c>
      <c r="D442">
        <v>3.7835097475380081E-2</v>
      </c>
      <c r="E442">
        <v>0.81922586046392687</v>
      </c>
      <c r="F442">
        <v>4.417171604541914E-2</v>
      </c>
      <c r="G442">
        <v>35.321358915245213</v>
      </c>
    </row>
    <row r="443" spans="1:7" x14ac:dyDescent="0.3">
      <c r="A443">
        <v>111</v>
      </c>
      <c r="B443">
        <v>0.74879630399133656</v>
      </c>
      <c r="C443">
        <v>0.67175422982848321</v>
      </c>
      <c r="D443">
        <v>2.4952724775493762E-2</v>
      </c>
      <c r="E443">
        <v>0.81730611699275424</v>
      </c>
      <c r="F443">
        <v>4.7636794413869393E-2</v>
      </c>
      <c r="G443">
        <v>35.328117182200607</v>
      </c>
    </row>
    <row r="444" spans="1:7" x14ac:dyDescent="0.3">
      <c r="A444">
        <v>492</v>
      </c>
      <c r="B444">
        <v>0.74034028742968183</v>
      </c>
      <c r="C444">
        <v>0.66151462658032079</v>
      </c>
      <c r="D444">
        <v>3.1554735721360472E-2</v>
      </c>
      <c r="E444">
        <v>0.82427365234245675</v>
      </c>
      <c r="F444">
        <v>4.9256549140031317E-2</v>
      </c>
      <c r="G444">
        <v>35.335910555956126</v>
      </c>
    </row>
    <row r="445" spans="1:7" x14ac:dyDescent="0.3">
      <c r="A445">
        <v>110</v>
      </c>
      <c r="B445">
        <v>0.74042198263605552</v>
      </c>
      <c r="C445">
        <v>0.68262303346403863</v>
      </c>
      <c r="D445">
        <v>2.9437349061559953E-2</v>
      </c>
      <c r="E445">
        <v>0.80382679713305127</v>
      </c>
      <c r="F445">
        <v>4.8859700548011656E-2</v>
      </c>
      <c r="G445">
        <v>35.411900440038622</v>
      </c>
    </row>
    <row r="446" spans="1:7" x14ac:dyDescent="0.3">
      <c r="A446">
        <v>528</v>
      </c>
      <c r="B446">
        <v>0.71734768858714359</v>
      </c>
      <c r="C446">
        <v>0.66151462658032079</v>
      </c>
      <c r="D446">
        <v>3.4474441421235395E-2</v>
      </c>
      <c r="E446">
        <v>0.82427365234245675</v>
      </c>
      <c r="F446">
        <v>4.8427067234935083E-2</v>
      </c>
      <c r="G446">
        <v>35.425491897999436</v>
      </c>
    </row>
    <row r="447" spans="1:7" x14ac:dyDescent="0.3">
      <c r="A447">
        <v>51</v>
      </c>
      <c r="B447">
        <v>0.75001461640889222</v>
      </c>
      <c r="C447">
        <v>0.68262411273180723</v>
      </c>
      <c r="D447">
        <v>3.0760456303500668E-2</v>
      </c>
      <c r="E447">
        <v>0.80301017771664696</v>
      </c>
      <c r="F447">
        <v>4.7611064914555572E-2</v>
      </c>
      <c r="G447">
        <v>35.473886107770582</v>
      </c>
    </row>
    <row r="448" spans="1:7" x14ac:dyDescent="0.3">
      <c r="A448">
        <v>72</v>
      </c>
      <c r="B448">
        <v>0.75001461640889222</v>
      </c>
      <c r="C448">
        <v>0.67031701551809197</v>
      </c>
      <c r="D448">
        <v>2.8234335366939055E-2</v>
      </c>
      <c r="E448">
        <v>0.80301017771664696</v>
      </c>
      <c r="F448">
        <v>4.7611064914555572E-2</v>
      </c>
      <c r="G448">
        <v>35.486525416980342</v>
      </c>
    </row>
    <row r="449" spans="1:7" x14ac:dyDescent="0.3">
      <c r="A449">
        <v>209</v>
      </c>
      <c r="B449">
        <v>0.74034028742968183</v>
      </c>
      <c r="C449">
        <v>0.66270411008780661</v>
      </c>
      <c r="D449">
        <v>3.5352370803410714E-2</v>
      </c>
      <c r="E449">
        <v>0.80826555584310655</v>
      </c>
      <c r="F449">
        <v>4.8427067234935083E-2</v>
      </c>
      <c r="G449">
        <v>35.579542588324486</v>
      </c>
    </row>
    <row r="450" spans="1:7" x14ac:dyDescent="0.3">
      <c r="A450">
        <v>347</v>
      </c>
      <c r="B450">
        <v>0.73711904627685421</v>
      </c>
      <c r="C450">
        <v>0.66848612288881692</v>
      </c>
      <c r="D450">
        <v>3.2141792465911263E-2</v>
      </c>
      <c r="E450">
        <v>0.82427365234245675</v>
      </c>
      <c r="F450">
        <v>4.8427067234935083E-2</v>
      </c>
      <c r="G450">
        <v>35.626665015892257</v>
      </c>
    </row>
    <row r="451" spans="1:7" x14ac:dyDescent="0.3">
      <c r="A451">
        <v>86</v>
      </c>
      <c r="B451">
        <v>0.74042198263605552</v>
      </c>
      <c r="C451">
        <v>0.68262303346403863</v>
      </c>
      <c r="D451">
        <v>2.9408677725334533E-2</v>
      </c>
      <c r="E451">
        <v>0.81741272485670968</v>
      </c>
      <c r="F451">
        <v>4.7610613067806742E-2</v>
      </c>
      <c r="G451">
        <v>35.626821775859383</v>
      </c>
    </row>
    <row r="452" spans="1:7" x14ac:dyDescent="0.3">
      <c r="A452">
        <v>591</v>
      </c>
      <c r="B452">
        <v>0.74034028742968183</v>
      </c>
      <c r="C452">
        <v>0.66151462658032079</v>
      </c>
      <c r="D452">
        <v>3.997386134820051E-2</v>
      </c>
      <c r="E452">
        <v>0.82427365234245675</v>
      </c>
      <c r="F452">
        <v>4.8427067234935083E-2</v>
      </c>
      <c r="G452">
        <v>35.630860720185943</v>
      </c>
    </row>
    <row r="453" spans="1:7" x14ac:dyDescent="0.3">
      <c r="A453">
        <v>79</v>
      </c>
      <c r="B453">
        <v>0.75001461640889222</v>
      </c>
      <c r="C453">
        <v>0.68262411273180723</v>
      </c>
      <c r="D453">
        <v>2.8234335366939055E-2</v>
      </c>
      <c r="E453">
        <v>0.81264300418162849</v>
      </c>
      <c r="F453">
        <v>4.7302776592863832E-2</v>
      </c>
      <c r="G453">
        <v>35.638744472970117</v>
      </c>
    </row>
    <row r="454" spans="1:7" x14ac:dyDescent="0.3">
      <c r="A454">
        <v>310</v>
      </c>
      <c r="B454">
        <v>0.74034028742968183</v>
      </c>
      <c r="C454">
        <v>0.66157605198062186</v>
      </c>
      <c r="D454">
        <v>3.4596903505522601E-2</v>
      </c>
      <c r="E454">
        <v>0.82427365234245675</v>
      </c>
      <c r="F454">
        <v>4.8427067234935083E-2</v>
      </c>
      <c r="G454">
        <v>35.643877560884746</v>
      </c>
    </row>
    <row r="455" spans="1:7" x14ac:dyDescent="0.3">
      <c r="A455">
        <v>505</v>
      </c>
      <c r="B455">
        <v>0.74034028742968183</v>
      </c>
      <c r="C455">
        <v>0.66151462658032079</v>
      </c>
      <c r="D455">
        <v>3.4528306132473832E-2</v>
      </c>
      <c r="E455">
        <v>0.82251684731298469</v>
      </c>
      <c r="F455">
        <v>4.8427067234935083E-2</v>
      </c>
      <c r="G455">
        <v>35.644579270065385</v>
      </c>
    </row>
    <row r="456" spans="1:7" x14ac:dyDescent="0.3">
      <c r="A456">
        <v>135</v>
      </c>
      <c r="B456">
        <v>0.75001461640889222</v>
      </c>
      <c r="C456">
        <v>0.68262296768899833</v>
      </c>
      <c r="D456">
        <v>3.6631387752873952E-2</v>
      </c>
      <c r="E456">
        <v>0.80124647385364522</v>
      </c>
      <c r="F456">
        <v>4.8851363502886706E-2</v>
      </c>
      <c r="G456">
        <v>35.70512084762403</v>
      </c>
    </row>
    <row r="457" spans="1:7" x14ac:dyDescent="0.3">
      <c r="A457">
        <v>291</v>
      </c>
      <c r="B457">
        <v>0.74034028742968183</v>
      </c>
      <c r="C457">
        <v>0.66157605198062186</v>
      </c>
      <c r="D457">
        <v>3.4474441421235395E-2</v>
      </c>
      <c r="E457">
        <v>0.81697570524481578</v>
      </c>
      <c r="F457">
        <v>4.8427067234935083E-2</v>
      </c>
      <c r="G457">
        <v>35.838232559839</v>
      </c>
    </row>
    <row r="458" spans="1:7" x14ac:dyDescent="0.3">
      <c r="A458">
        <v>539</v>
      </c>
      <c r="B458">
        <v>0.73452383134292487</v>
      </c>
      <c r="C458">
        <v>0.66151462658032079</v>
      </c>
      <c r="D458">
        <v>3.4474441421235395E-2</v>
      </c>
      <c r="E458">
        <v>0.82427365234245675</v>
      </c>
      <c r="F458">
        <v>4.8931989537471902E-2</v>
      </c>
      <c r="G458">
        <v>35.841225213129469</v>
      </c>
    </row>
    <row r="459" spans="1:7" x14ac:dyDescent="0.3">
      <c r="A459">
        <v>434</v>
      </c>
      <c r="B459">
        <v>0.7394956264808572</v>
      </c>
      <c r="C459">
        <v>0.65</v>
      </c>
      <c r="D459">
        <v>3.4474441421235395E-2</v>
      </c>
      <c r="E459">
        <v>0.82427365234245675</v>
      </c>
      <c r="F459">
        <v>4.8427067234935083E-2</v>
      </c>
      <c r="G459">
        <v>35.856134904563547</v>
      </c>
    </row>
    <row r="460" spans="1:7" x14ac:dyDescent="0.3">
      <c r="A460">
        <v>275</v>
      </c>
      <c r="B460">
        <v>0.74034028742968183</v>
      </c>
      <c r="C460">
        <v>0.66157605198062186</v>
      </c>
      <c r="D460">
        <v>3.2838133837187915E-2</v>
      </c>
      <c r="E460">
        <v>0.82427365234245675</v>
      </c>
      <c r="F460">
        <v>0.05</v>
      </c>
      <c r="G460">
        <v>35.934923178415943</v>
      </c>
    </row>
    <row r="461" spans="1:7" x14ac:dyDescent="0.3">
      <c r="A461">
        <v>488</v>
      </c>
      <c r="B461">
        <v>0.74034028742968183</v>
      </c>
      <c r="C461">
        <v>0.66151462658032079</v>
      </c>
      <c r="D461">
        <v>3.4474441421235395E-2</v>
      </c>
      <c r="E461">
        <v>0.84131173903703238</v>
      </c>
      <c r="F461">
        <v>4.8427067234935083E-2</v>
      </c>
      <c r="G461">
        <v>35.950096496582525</v>
      </c>
    </row>
    <row r="462" spans="1:7" x14ac:dyDescent="0.3">
      <c r="A462">
        <v>276</v>
      </c>
      <c r="B462">
        <v>0.74034028742968183</v>
      </c>
      <c r="C462">
        <v>0.66157605198062186</v>
      </c>
      <c r="D462">
        <v>3.4474441421235395E-2</v>
      </c>
      <c r="E462">
        <v>0.82861503188563412</v>
      </c>
      <c r="F462">
        <v>4.8427067234935083E-2</v>
      </c>
      <c r="G462">
        <v>35.968425359151112</v>
      </c>
    </row>
    <row r="463" spans="1:7" x14ac:dyDescent="0.3">
      <c r="A463">
        <v>39</v>
      </c>
      <c r="B463">
        <v>0.73942878361021513</v>
      </c>
      <c r="C463">
        <v>0.68262411273180723</v>
      </c>
      <c r="D463">
        <v>2.8231871108685559E-2</v>
      </c>
      <c r="E463">
        <v>0.80301017771664696</v>
      </c>
      <c r="F463">
        <v>4.7611064914555572E-2</v>
      </c>
      <c r="G463">
        <v>36.003699004293551</v>
      </c>
    </row>
    <row r="464" spans="1:7" x14ac:dyDescent="0.3">
      <c r="A464">
        <v>560</v>
      </c>
      <c r="B464">
        <v>0.7183137024070565</v>
      </c>
      <c r="C464">
        <v>0.66151462658032079</v>
      </c>
      <c r="D464">
        <v>3.4474441421235395E-2</v>
      </c>
      <c r="E464">
        <v>0.82427365234245675</v>
      </c>
      <c r="F464">
        <v>4.8427067234935083E-2</v>
      </c>
      <c r="G464">
        <v>36.094657020988166</v>
      </c>
    </row>
    <row r="465" spans="1:7" x14ac:dyDescent="0.3">
      <c r="A465">
        <v>524</v>
      </c>
      <c r="B465">
        <v>0.74034028742968183</v>
      </c>
      <c r="C465">
        <v>0.66151462658032079</v>
      </c>
      <c r="D465">
        <v>3.4474441421235395E-2</v>
      </c>
      <c r="E465">
        <v>0.81666547638987641</v>
      </c>
      <c r="F465">
        <v>4.8427067234935083E-2</v>
      </c>
      <c r="G465">
        <v>36.146273530230829</v>
      </c>
    </row>
    <row r="466" spans="1:7" x14ac:dyDescent="0.3">
      <c r="A466">
        <v>267</v>
      </c>
      <c r="B466">
        <v>0.75230370259652368</v>
      </c>
      <c r="C466">
        <v>0.66157605198062186</v>
      </c>
      <c r="D466">
        <v>4.2991315788698067E-2</v>
      </c>
      <c r="E466">
        <v>0.82427365234245675</v>
      </c>
      <c r="F466">
        <v>4.8427067234935083E-2</v>
      </c>
      <c r="G466">
        <v>36.211726682164226</v>
      </c>
    </row>
    <row r="467" spans="1:7" x14ac:dyDescent="0.3">
      <c r="A467">
        <v>496</v>
      </c>
      <c r="B467">
        <v>0.7160409729873104</v>
      </c>
      <c r="C467">
        <v>0.66151462658032079</v>
      </c>
      <c r="D467">
        <v>3.4474441421235395E-2</v>
      </c>
      <c r="E467">
        <v>0.82427365234245675</v>
      </c>
      <c r="F467">
        <v>4.8427067234935083E-2</v>
      </c>
      <c r="G467">
        <v>36.219036553623837</v>
      </c>
    </row>
    <row r="468" spans="1:7" x14ac:dyDescent="0.3">
      <c r="A468">
        <v>565</v>
      </c>
      <c r="B468">
        <v>0.74034028742968183</v>
      </c>
      <c r="C468">
        <v>0.66331378938907437</v>
      </c>
      <c r="D468">
        <v>3.4474441421235395E-2</v>
      </c>
      <c r="E468">
        <v>0.82427365234245675</v>
      </c>
      <c r="F468">
        <v>4.8427067234935083E-2</v>
      </c>
      <c r="G468">
        <v>36.240441427778606</v>
      </c>
    </row>
    <row r="469" spans="1:7" x14ac:dyDescent="0.3">
      <c r="A469">
        <v>65</v>
      </c>
      <c r="B469">
        <v>0.74049129932396507</v>
      </c>
      <c r="C469">
        <v>0.68262303346403863</v>
      </c>
      <c r="D469">
        <v>3.0580747387941986E-2</v>
      </c>
      <c r="E469">
        <v>0.84799403932120421</v>
      </c>
      <c r="F469">
        <v>4.888588189408314E-2</v>
      </c>
      <c r="G469">
        <v>36.25103924890152</v>
      </c>
    </row>
    <row r="470" spans="1:7" x14ac:dyDescent="0.3">
      <c r="A470">
        <v>603</v>
      </c>
      <c r="B470">
        <v>0.75990532517689113</v>
      </c>
      <c r="C470">
        <v>0.66080772138404842</v>
      </c>
      <c r="D470">
        <v>3.4474441421235395E-2</v>
      </c>
      <c r="E470">
        <v>0.82427365234245675</v>
      </c>
      <c r="F470">
        <v>4.8427067234935083E-2</v>
      </c>
      <c r="G470">
        <v>36.33402516622624</v>
      </c>
    </row>
    <row r="471" spans="1:7" x14ac:dyDescent="0.3">
      <c r="A471">
        <v>502</v>
      </c>
      <c r="B471">
        <v>0.74034028742968183</v>
      </c>
      <c r="C471">
        <v>0.66120439127907271</v>
      </c>
      <c r="D471">
        <v>3.4989144821838229E-2</v>
      </c>
      <c r="E471">
        <v>0.80560480224027187</v>
      </c>
      <c r="F471">
        <v>4.8427067234935083E-2</v>
      </c>
      <c r="G471">
        <v>36.344635969606244</v>
      </c>
    </row>
    <row r="472" spans="1:7" x14ac:dyDescent="0.3">
      <c r="A472">
        <v>246</v>
      </c>
      <c r="B472">
        <v>0.74034028742968183</v>
      </c>
      <c r="C472">
        <v>0.66157605198062186</v>
      </c>
      <c r="D472">
        <v>3.4474441421235395E-2</v>
      </c>
      <c r="E472">
        <v>0.81686676841385886</v>
      </c>
      <c r="F472">
        <v>4.8427067234935083E-2</v>
      </c>
      <c r="G472">
        <v>36.366440146128681</v>
      </c>
    </row>
    <row r="473" spans="1:7" x14ac:dyDescent="0.3">
      <c r="A473">
        <v>508</v>
      </c>
      <c r="B473">
        <v>0.74034028742968183</v>
      </c>
      <c r="C473">
        <v>0.66236678598906384</v>
      </c>
      <c r="D473">
        <v>3.4474441421235395E-2</v>
      </c>
      <c r="E473">
        <v>0.82427365234245675</v>
      </c>
      <c r="F473">
        <v>4.8427067234935083E-2</v>
      </c>
      <c r="G473">
        <v>36.392399512079763</v>
      </c>
    </row>
    <row r="474" spans="1:7" x14ac:dyDescent="0.3">
      <c r="A474">
        <v>391</v>
      </c>
      <c r="B474">
        <v>0.74034028742968183</v>
      </c>
      <c r="C474">
        <v>0.65413810203791256</v>
      </c>
      <c r="D474">
        <v>3.4474441421235395E-2</v>
      </c>
      <c r="E474">
        <v>0.8100814619341723</v>
      </c>
      <c r="F474">
        <v>4.8427067234935083E-2</v>
      </c>
      <c r="G474">
        <v>36.398680313976527</v>
      </c>
    </row>
    <row r="475" spans="1:7" x14ac:dyDescent="0.3">
      <c r="A475">
        <v>476</v>
      </c>
      <c r="B475">
        <v>0.74034028742968183</v>
      </c>
      <c r="C475">
        <v>0.66155543747747492</v>
      </c>
      <c r="D475">
        <v>3.4474441421235395E-2</v>
      </c>
      <c r="E475">
        <v>0.81871609917150523</v>
      </c>
      <c r="F475">
        <v>4.8427067234935083E-2</v>
      </c>
      <c r="G475">
        <v>36.442513238068976</v>
      </c>
    </row>
    <row r="476" spans="1:7" x14ac:dyDescent="0.3">
      <c r="A476">
        <v>95</v>
      </c>
      <c r="B476">
        <v>0.74042198263605552</v>
      </c>
      <c r="C476">
        <v>0.67175422982848321</v>
      </c>
      <c r="D476">
        <v>2.9408677725334533E-2</v>
      </c>
      <c r="E476">
        <v>0.80364720610992835</v>
      </c>
      <c r="F476">
        <v>4.7610613067806742E-2</v>
      </c>
      <c r="G476">
        <v>36.544388061527727</v>
      </c>
    </row>
    <row r="477" spans="1:7" x14ac:dyDescent="0.3">
      <c r="A477">
        <v>578</v>
      </c>
      <c r="B477">
        <v>0.74372371938287152</v>
      </c>
      <c r="C477">
        <v>0.66151462658032079</v>
      </c>
      <c r="D477">
        <v>3.4474441421235395E-2</v>
      </c>
      <c r="E477">
        <v>0.82427365234245675</v>
      </c>
      <c r="F477">
        <v>4.8427067234935083E-2</v>
      </c>
      <c r="G477">
        <v>36.638792931846105</v>
      </c>
    </row>
    <row r="478" spans="1:7" x14ac:dyDescent="0.3">
      <c r="A478">
        <v>238</v>
      </c>
      <c r="B478">
        <v>0.72557910868918807</v>
      </c>
      <c r="C478">
        <v>0.66157605198062186</v>
      </c>
      <c r="D478">
        <v>3.5505616336537066E-2</v>
      </c>
      <c r="E478">
        <v>0.81682556247908744</v>
      </c>
      <c r="F478">
        <v>4.4848013197660741E-2</v>
      </c>
      <c r="G478">
        <v>36.711787965133752</v>
      </c>
    </row>
    <row r="479" spans="1:7" x14ac:dyDescent="0.3">
      <c r="A479">
        <v>131</v>
      </c>
      <c r="B479">
        <v>0.74042198263605552</v>
      </c>
      <c r="C479">
        <v>0.68262303346403863</v>
      </c>
      <c r="D479">
        <v>3.5510997639946085E-2</v>
      </c>
      <c r="E479">
        <v>0.8114106333467308</v>
      </c>
      <c r="F479">
        <v>4.2998430545069695E-2</v>
      </c>
      <c r="G479">
        <v>36.734694478543112</v>
      </c>
    </row>
    <row r="480" spans="1:7" x14ac:dyDescent="0.3">
      <c r="A480">
        <v>17</v>
      </c>
      <c r="B480">
        <v>0.72741915255750866</v>
      </c>
      <c r="C480">
        <v>0.73338711728915384</v>
      </c>
      <c r="D480">
        <v>3.0799417855562214E-2</v>
      </c>
      <c r="E480">
        <v>0.79443553773827458</v>
      </c>
      <c r="F480">
        <v>4.2407756105542226E-2</v>
      </c>
      <c r="G480">
        <v>36.745245497854803</v>
      </c>
    </row>
    <row r="481" spans="1:7" x14ac:dyDescent="0.3">
      <c r="A481">
        <v>393</v>
      </c>
      <c r="B481">
        <v>0.73537486019024834</v>
      </c>
      <c r="C481">
        <v>0.66165463504662458</v>
      </c>
      <c r="D481">
        <v>3.4474441421235395E-2</v>
      </c>
      <c r="E481">
        <v>0.82464528940835913</v>
      </c>
      <c r="F481">
        <v>4.8427067234935083E-2</v>
      </c>
      <c r="G481">
        <v>36.772225304988886</v>
      </c>
    </row>
    <row r="482" spans="1:7" x14ac:dyDescent="0.3">
      <c r="A482">
        <v>453</v>
      </c>
      <c r="B482">
        <v>0.7369931866871321</v>
      </c>
      <c r="C482">
        <v>0.65630499054571911</v>
      </c>
      <c r="D482">
        <v>3.4474441421235395E-2</v>
      </c>
      <c r="E482">
        <v>0.82427365234245675</v>
      </c>
      <c r="F482">
        <v>4.8427067234935083E-2</v>
      </c>
      <c r="G482">
        <v>36.847014538936591</v>
      </c>
    </row>
    <row r="483" spans="1:7" x14ac:dyDescent="0.3">
      <c r="A483">
        <v>69</v>
      </c>
      <c r="B483">
        <v>0.75001461640889222</v>
      </c>
      <c r="C483">
        <v>0.68591228914312874</v>
      </c>
      <c r="D483">
        <v>2.8234335366939055E-2</v>
      </c>
      <c r="E483">
        <v>0.80066545777060538</v>
      </c>
      <c r="F483">
        <v>4.8389087359828456E-2</v>
      </c>
      <c r="G483">
        <v>37.028277166858913</v>
      </c>
    </row>
    <row r="484" spans="1:7" x14ac:dyDescent="0.3">
      <c r="A484">
        <v>25</v>
      </c>
      <c r="B484">
        <v>0.75001461640889222</v>
      </c>
      <c r="C484">
        <v>0.68262411273180723</v>
      </c>
      <c r="D484">
        <v>2.8234335366939055E-2</v>
      </c>
      <c r="E484">
        <v>0.80301017771664696</v>
      </c>
      <c r="F484">
        <v>4.7611064914555572E-2</v>
      </c>
      <c r="G484">
        <v>37.051940455746355</v>
      </c>
    </row>
    <row r="485" spans="1:7" x14ac:dyDescent="0.3">
      <c r="A485">
        <v>158</v>
      </c>
      <c r="B485">
        <v>0.74042198263605552</v>
      </c>
      <c r="C485">
        <v>0.68262303346403863</v>
      </c>
      <c r="D485">
        <v>3.5391333880234861E-2</v>
      </c>
      <c r="E485">
        <v>0.81361402562144725</v>
      </c>
      <c r="F485">
        <v>4.888588189408314E-2</v>
      </c>
      <c r="G485">
        <v>37.088855927650904</v>
      </c>
    </row>
    <row r="486" spans="1:7" x14ac:dyDescent="0.3">
      <c r="A486">
        <v>89</v>
      </c>
      <c r="B486">
        <v>0.74994529972098267</v>
      </c>
      <c r="C486">
        <v>0.68262411273180723</v>
      </c>
      <c r="D486">
        <v>2.8204924765262582E-2</v>
      </c>
      <c r="E486">
        <v>0.80301017771664696</v>
      </c>
      <c r="F486">
        <v>4.5455350387606765E-2</v>
      </c>
      <c r="G486">
        <v>37.09869761455964</v>
      </c>
    </row>
    <row r="487" spans="1:7" x14ac:dyDescent="0.3">
      <c r="A487">
        <v>206</v>
      </c>
      <c r="B487">
        <v>0.74042198263605552</v>
      </c>
      <c r="C487">
        <v>0.68262303346403863</v>
      </c>
      <c r="D487">
        <v>3.1418805280831873E-2</v>
      </c>
      <c r="E487">
        <v>0.81742290237247273</v>
      </c>
      <c r="F487">
        <v>4.843643877978096E-2</v>
      </c>
      <c r="G487">
        <v>37.138998411857244</v>
      </c>
    </row>
    <row r="488" spans="1:7" x14ac:dyDescent="0.3">
      <c r="A488">
        <v>214</v>
      </c>
      <c r="B488">
        <v>0.73292968910823098</v>
      </c>
      <c r="C488">
        <v>0.66157605198062186</v>
      </c>
      <c r="D488">
        <v>3.5510997639946085E-2</v>
      </c>
      <c r="E488">
        <v>0.84033627401008715</v>
      </c>
      <c r="F488">
        <v>4.8427067234935083E-2</v>
      </c>
      <c r="G488">
        <v>37.375313045890046</v>
      </c>
    </row>
    <row r="489" spans="1:7" x14ac:dyDescent="0.3">
      <c r="A489">
        <v>43</v>
      </c>
      <c r="B489">
        <v>0.72741915255750866</v>
      </c>
      <c r="C489">
        <v>0.73373003920553082</v>
      </c>
      <c r="D489">
        <v>4.6429146735649345E-2</v>
      </c>
      <c r="E489">
        <v>0.73952420237859973</v>
      </c>
      <c r="F489">
        <v>4.2538270291432999E-2</v>
      </c>
      <c r="G489">
        <v>37.388075101989912</v>
      </c>
    </row>
    <row r="490" spans="1:7" x14ac:dyDescent="0.3">
      <c r="A490">
        <v>581</v>
      </c>
      <c r="B490">
        <v>0.74034028742968183</v>
      </c>
      <c r="C490">
        <v>0.66151462658032079</v>
      </c>
      <c r="D490">
        <v>3.4474441421235395E-2</v>
      </c>
      <c r="E490">
        <v>0.81956467308887027</v>
      </c>
      <c r="F490">
        <v>4.8427067234935083E-2</v>
      </c>
      <c r="G490">
        <v>37.407962399150051</v>
      </c>
    </row>
    <row r="491" spans="1:7" x14ac:dyDescent="0.3">
      <c r="A491">
        <v>90</v>
      </c>
      <c r="B491">
        <v>0.75001461640889222</v>
      </c>
      <c r="C491">
        <v>0.68262411273180723</v>
      </c>
      <c r="D491">
        <v>3.3682767787100304E-2</v>
      </c>
      <c r="E491">
        <v>0.80301017771664696</v>
      </c>
      <c r="F491">
        <v>4.7611064914555572E-2</v>
      </c>
      <c r="G491">
        <v>37.553594954039319</v>
      </c>
    </row>
    <row r="492" spans="1:7" x14ac:dyDescent="0.3">
      <c r="A492">
        <v>329</v>
      </c>
      <c r="B492">
        <v>0.74034028742968183</v>
      </c>
      <c r="C492">
        <v>0.66157605198062186</v>
      </c>
      <c r="D492">
        <v>3.4390103205464276E-2</v>
      </c>
      <c r="E492">
        <v>0.82427365234245675</v>
      </c>
      <c r="F492">
        <v>4.8427067234935083E-2</v>
      </c>
      <c r="G492">
        <v>37.652841754904919</v>
      </c>
    </row>
    <row r="493" spans="1:7" x14ac:dyDescent="0.3">
      <c r="A493">
        <v>397</v>
      </c>
      <c r="B493">
        <v>0.74034028742968183</v>
      </c>
      <c r="C493">
        <v>0.65125849508935307</v>
      </c>
      <c r="D493">
        <v>3.4474441421235395E-2</v>
      </c>
      <c r="E493">
        <v>0.82427365234245675</v>
      </c>
      <c r="F493">
        <v>4.8427067234935083E-2</v>
      </c>
      <c r="G493">
        <v>37.668802652955023</v>
      </c>
    </row>
    <row r="494" spans="1:7" x14ac:dyDescent="0.3">
      <c r="A494">
        <v>540</v>
      </c>
      <c r="B494">
        <v>0.73452383134292487</v>
      </c>
      <c r="C494">
        <v>0.66151462658032079</v>
      </c>
      <c r="D494">
        <v>3.4474441421235395E-2</v>
      </c>
      <c r="E494">
        <v>0.82427365234245675</v>
      </c>
      <c r="F494">
        <v>4.8931989537471902E-2</v>
      </c>
      <c r="G494">
        <v>37.67893405413075</v>
      </c>
    </row>
    <row r="495" spans="1:7" x14ac:dyDescent="0.3">
      <c r="A495">
        <v>461</v>
      </c>
      <c r="B495">
        <v>0.74034028742968183</v>
      </c>
      <c r="C495">
        <v>0.65625232382660459</v>
      </c>
      <c r="D495">
        <v>3.4474441421235395E-2</v>
      </c>
      <c r="E495">
        <v>0.82427365234245675</v>
      </c>
      <c r="F495">
        <v>4.93945441240611E-2</v>
      </c>
      <c r="G495">
        <v>37.759063228772931</v>
      </c>
    </row>
    <row r="496" spans="1:7" x14ac:dyDescent="0.3">
      <c r="A496">
        <v>102</v>
      </c>
      <c r="B496">
        <v>0.75001461640889222</v>
      </c>
      <c r="C496">
        <v>0.68262411273180723</v>
      </c>
      <c r="D496">
        <v>3.0017529007395946E-2</v>
      </c>
      <c r="E496">
        <v>0.80288282947587775</v>
      </c>
      <c r="F496">
        <v>4.7611064914555572E-2</v>
      </c>
      <c r="G496">
        <v>37.781148936064881</v>
      </c>
    </row>
    <row r="497" spans="1:7" x14ac:dyDescent="0.3">
      <c r="A497">
        <v>504</v>
      </c>
      <c r="B497">
        <v>0.74034028742968183</v>
      </c>
      <c r="C497">
        <v>0.66151462658032079</v>
      </c>
      <c r="D497">
        <v>3.152540263919363E-2</v>
      </c>
      <c r="E497">
        <v>0.82974121431145464</v>
      </c>
      <c r="F497">
        <v>4.9152081077206179E-2</v>
      </c>
      <c r="G497">
        <v>37.839995786708222</v>
      </c>
    </row>
    <row r="498" spans="1:7" x14ac:dyDescent="0.3">
      <c r="A498">
        <v>357</v>
      </c>
      <c r="B498">
        <v>0.74034028742968183</v>
      </c>
      <c r="C498">
        <v>0.66157605198062186</v>
      </c>
      <c r="D498">
        <v>3.6006453844645167E-2</v>
      </c>
      <c r="E498">
        <v>0.82427365234245675</v>
      </c>
      <c r="F498">
        <v>4.8427067234935083E-2</v>
      </c>
      <c r="G498">
        <v>37.914782033081465</v>
      </c>
    </row>
    <row r="499" spans="1:7" x14ac:dyDescent="0.3">
      <c r="A499">
        <v>172</v>
      </c>
      <c r="B499">
        <v>0.70938915181156559</v>
      </c>
      <c r="C499">
        <v>0.65545956221811319</v>
      </c>
      <c r="D499">
        <v>3.5510997639946085E-2</v>
      </c>
      <c r="E499">
        <v>0.81741272485670968</v>
      </c>
      <c r="F499">
        <v>4.888588189408314E-2</v>
      </c>
      <c r="G499">
        <v>37.921201592704719</v>
      </c>
    </row>
    <row r="500" spans="1:7" x14ac:dyDescent="0.3">
      <c r="A500">
        <v>54</v>
      </c>
      <c r="B500">
        <v>0.72728388437082525</v>
      </c>
      <c r="C500">
        <v>0.73037196979215646</v>
      </c>
      <c r="D500">
        <v>4.4450880531648217E-2</v>
      </c>
      <c r="E500">
        <v>0.73952420237859973</v>
      </c>
      <c r="F500">
        <v>4.24390403590321E-2</v>
      </c>
      <c r="G500">
        <v>37.991075513561753</v>
      </c>
    </row>
    <row r="501" spans="1:7" x14ac:dyDescent="0.3">
      <c r="A501">
        <v>343</v>
      </c>
      <c r="B501">
        <v>0.73527274785507579</v>
      </c>
      <c r="C501">
        <v>0.65625232382660459</v>
      </c>
      <c r="D501">
        <v>3.4474441421235395E-2</v>
      </c>
      <c r="E501">
        <v>0.82427365234245675</v>
      </c>
      <c r="F501">
        <v>4.8427067234935083E-2</v>
      </c>
      <c r="G501">
        <v>38.093294307952597</v>
      </c>
    </row>
    <row r="502" spans="1:7" x14ac:dyDescent="0.3">
      <c r="A502">
        <v>290</v>
      </c>
      <c r="B502">
        <v>0.74034028742968183</v>
      </c>
      <c r="C502">
        <v>0.66157605198062186</v>
      </c>
      <c r="D502">
        <v>3.4763776941136131E-2</v>
      </c>
      <c r="E502">
        <v>0.82427365234245675</v>
      </c>
      <c r="F502">
        <v>4.8427067234935083E-2</v>
      </c>
      <c r="G502">
        <v>38.118929472672676</v>
      </c>
    </row>
    <row r="503" spans="1:7" x14ac:dyDescent="0.3">
      <c r="A503">
        <v>59</v>
      </c>
      <c r="B503">
        <v>0.75001461640889222</v>
      </c>
      <c r="C503">
        <v>0.68262411273180723</v>
      </c>
      <c r="D503">
        <v>2.8234335366939055E-2</v>
      </c>
      <c r="E503">
        <v>0.79843895692502354</v>
      </c>
      <c r="F503">
        <v>4.8671319950149332E-2</v>
      </c>
      <c r="G503">
        <v>38.269668144920374</v>
      </c>
    </row>
    <row r="504" spans="1:7" x14ac:dyDescent="0.3">
      <c r="A504">
        <v>50</v>
      </c>
      <c r="B504">
        <v>0.75001461640889222</v>
      </c>
      <c r="C504">
        <v>0.69173240628158938</v>
      </c>
      <c r="D504">
        <v>2.8234335366939055E-2</v>
      </c>
      <c r="E504">
        <v>0.80301017771664696</v>
      </c>
      <c r="F504">
        <v>4.7611064914555572E-2</v>
      </c>
      <c r="G504">
        <v>38.279213259887058</v>
      </c>
    </row>
    <row r="505" spans="1:7" x14ac:dyDescent="0.3">
      <c r="A505">
        <v>70</v>
      </c>
      <c r="B505">
        <v>0.76456561056996608</v>
      </c>
      <c r="C505">
        <v>0.68262411273180723</v>
      </c>
      <c r="D505">
        <v>2.8234335366939055E-2</v>
      </c>
      <c r="E505">
        <v>0.80301017771664696</v>
      </c>
      <c r="F505">
        <v>4.7672971048796919E-2</v>
      </c>
      <c r="G505">
        <v>38.402008863140438</v>
      </c>
    </row>
    <row r="506" spans="1:7" x14ac:dyDescent="0.3">
      <c r="A506">
        <v>83</v>
      </c>
      <c r="B506">
        <v>0.74460839088470976</v>
      </c>
      <c r="C506">
        <v>0.68262411273180723</v>
      </c>
      <c r="D506">
        <v>2.8234335366939055E-2</v>
      </c>
      <c r="E506">
        <v>0.80480517025499743</v>
      </c>
      <c r="F506">
        <v>4.7611064914555572E-2</v>
      </c>
      <c r="G506">
        <v>38.427720224443824</v>
      </c>
    </row>
    <row r="507" spans="1:7" x14ac:dyDescent="0.3">
      <c r="A507">
        <v>5</v>
      </c>
      <c r="B507">
        <v>0.70234956501874379</v>
      </c>
      <c r="C507">
        <v>0.76063453579884943</v>
      </c>
      <c r="D507">
        <v>3.5196091148040634E-2</v>
      </c>
      <c r="E507">
        <v>0.80578372402842147</v>
      </c>
      <c r="F507">
        <v>9.5351973788109501E-3</v>
      </c>
      <c r="G507">
        <v>38.538209753043056</v>
      </c>
    </row>
    <row r="508" spans="1:7" x14ac:dyDescent="0.3">
      <c r="A508">
        <v>514</v>
      </c>
      <c r="B508">
        <v>0.74034028742968183</v>
      </c>
      <c r="C508">
        <v>0.67779225108625951</v>
      </c>
      <c r="D508">
        <v>3.4655662287778714E-2</v>
      </c>
      <c r="E508">
        <v>0.82427365234245675</v>
      </c>
      <c r="F508">
        <v>4.8427067234935083E-2</v>
      </c>
      <c r="G508">
        <v>38.621213795430911</v>
      </c>
    </row>
    <row r="509" spans="1:7" x14ac:dyDescent="0.3">
      <c r="A509">
        <v>32</v>
      </c>
      <c r="B509">
        <v>0.82500986929882869</v>
      </c>
      <c r="C509">
        <v>0.70726379782821225</v>
      </c>
      <c r="D509">
        <v>2.8086428367365884E-2</v>
      </c>
      <c r="E509">
        <v>0.83167125437560074</v>
      </c>
      <c r="F509">
        <v>4.691514369331725E-2</v>
      </c>
      <c r="G509">
        <v>38.661126822280345</v>
      </c>
    </row>
    <row r="510" spans="1:7" x14ac:dyDescent="0.3">
      <c r="A510">
        <v>313</v>
      </c>
      <c r="B510">
        <v>0.74987525167212821</v>
      </c>
      <c r="C510">
        <v>0.66157605198062186</v>
      </c>
      <c r="D510">
        <v>3.4474441421235395E-2</v>
      </c>
      <c r="E510">
        <v>0.83022957467678693</v>
      </c>
      <c r="F510">
        <v>4.8427067234935083E-2</v>
      </c>
      <c r="G510">
        <v>38.728157021561081</v>
      </c>
    </row>
    <row r="511" spans="1:7" x14ac:dyDescent="0.3">
      <c r="A511">
        <v>555</v>
      </c>
      <c r="B511">
        <v>0.74034028742968183</v>
      </c>
      <c r="C511">
        <v>0.66151462658032079</v>
      </c>
      <c r="D511">
        <v>3.2766285042049488E-2</v>
      </c>
      <c r="E511">
        <v>0.82427365234245675</v>
      </c>
      <c r="F511">
        <v>4.8427067234935083E-2</v>
      </c>
      <c r="G511">
        <v>38.763219770471537</v>
      </c>
    </row>
    <row r="512" spans="1:7" x14ac:dyDescent="0.3">
      <c r="A512">
        <v>470</v>
      </c>
      <c r="B512">
        <v>0.74034028742968183</v>
      </c>
      <c r="C512">
        <v>0.66151085126678066</v>
      </c>
      <c r="D512">
        <v>3.0933502578692301E-2</v>
      </c>
      <c r="E512">
        <v>0.88804296299209429</v>
      </c>
      <c r="F512">
        <v>4.8427067234935083E-2</v>
      </c>
      <c r="G512">
        <v>38.79531539511035</v>
      </c>
    </row>
    <row r="513" spans="1:7" x14ac:dyDescent="0.3">
      <c r="A513">
        <v>38</v>
      </c>
      <c r="B513">
        <v>0.72741915255750866</v>
      </c>
      <c r="C513">
        <v>0.73040310423805732</v>
      </c>
      <c r="D513">
        <v>4.5869549769271822E-2</v>
      </c>
      <c r="E513">
        <v>0.73952420237859973</v>
      </c>
      <c r="F513">
        <v>4.24390403590321E-2</v>
      </c>
      <c r="G513">
        <v>38.824582748432462</v>
      </c>
    </row>
    <row r="514" spans="1:7" x14ac:dyDescent="0.3">
      <c r="A514">
        <v>338</v>
      </c>
      <c r="B514">
        <v>0.74034028742968183</v>
      </c>
      <c r="C514">
        <v>0.66235747085418994</v>
      </c>
      <c r="D514">
        <v>3.4474441421235395E-2</v>
      </c>
      <c r="E514">
        <v>0.82427365234245675</v>
      </c>
      <c r="F514">
        <v>4.3666608662897011E-2</v>
      </c>
      <c r="G514">
        <v>38.83120915227947</v>
      </c>
    </row>
    <row r="515" spans="1:7" x14ac:dyDescent="0.3">
      <c r="A515">
        <v>394</v>
      </c>
      <c r="B515">
        <v>0.74034028742968183</v>
      </c>
      <c r="C515">
        <v>0.66151465581178792</v>
      </c>
      <c r="D515">
        <v>3.4474441421235395E-2</v>
      </c>
      <c r="E515">
        <v>0.82427365234245675</v>
      </c>
      <c r="F515">
        <v>4.8427067234935083E-2</v>
      </c>
      <c r="G515">
        <v>38.878887478597569</v>
      </c>
    </row>
    <row r="516" spans="1:7" x14ac:dyDescent="0.3">
      <c r="A516">
        <v>63</v>
      </c>
      <c r="B516">
        <v>0.75001461640889222</v>
      </c>
      <c r="C516">
        <v>0.68262411273180723</v>
      </c>
      <c r="D516">
        <v>2.8234335366939055E-2</v>
      </c>
      <c r="E516">
        <v>0.83417272765215444</v>
      </c>
      <c r="F516">
        <v>4.7611064914555572E-2</v>
      </c>
      <c r="G516">
        <v>38.905370014189401</v>
      </c>
    </row>
    <row r="517" spans="1:7" x14ac:dyDescent="0.3">
      <c r="A517">
        <v>301</v>
      </c>
      <c r="B517">
        <v>0.74034028742968183</v>
      </c>
      <c r="C517">
        <v>0.65006086739247315</v>
      </c>
      <c r="D517">
        <v>3.4474441421235395E-2</v>
      </c>
      <c r="E517">
        <v>0.81983847487599881</v>
      </c>
      <c r="F517">
        <v>4.9488354008642078E-2</v>
      </c>
      <c r="G517">
        <v>38.966294509621711</v>
      </c>
    </row>
    <row r="518" spans="1:7" x14ac:dyDescent="0.3">
      <c r="A518">
        <v>42</v>
      </c>
      <c r="B518">
        <v>0.72741915255750866</v>
      </c>
      <c r="C518">
        <v>0.73373003920553082</v>
      </c>
      <c r="D518">
        <v>4.6429146735649345E-2</v>
      </c>
      <c r="E518">
        <v>0.73952420237859973</v>
      </c>
      <c r="F518">
        <v>4.2538270291432999E-2</v>
      </c>
      <c r="G518">
        <v>38.988503345422934</v>
      </c>
    </row>
    <row r="519" spans="1:7" x14ac:dyDescent="0.3">
      <c r="A519">
        <v>61</v>
      </c>
      <c r="B519">
        <v>0.75001461640889222</v>
      </c>
      <c r="C519">
        <v>0.69185125220393418</v>
      </c>
      <c r="D519">
        <v>3.1174280897827474E-2</v>
      </c>
      <c r="E519">
        <v>0.80301017771664696</v>
      </c>
      <c r="F519">
        <v>4.7611064914555572E-2</v>
      </c>
      <c r="G519">
        <v>38.99078022031496</v>
      </c>
    </row>
    <row r="520" spans="1:7" x14ac:dyDescent="0.3">
      <c r="A520">
        <v>230</v>
      </c>
      <c r="B520">
        <v>0.74034028742968183</v>
      </c>
      <c r="C520">
        <v>0.68024395944384242</v>
      </c>
      <c r="D520">
        <v>3.45406817150435E-2</v>
      </c>
      <c r="E520">
        <v>0.81682556247908744</v>
      </c>
      <c r="F520">
        <v>4.7572949727890237E-2</v>
      </c>
      <c r="G520">
        <v>39.030998832562716</v>
      </c>
    </row>
    <row r="521" spans="1:7" x14ac:dyDescent="0.3">
      <c r="A521">
        <v>46</v>
      </c>
      <c r="B521">
        <v>0.75001461640889222</v>
      </c>
      <c r="C521">
        <v>0.68262411273180723</v>
      </c>
      <c r="D521">
        <v>2.8234335366939055E-2</v>
      </c>
      <c r="E521">
        <v>0.80223563235466921</v>
      </c>
      <c r="F521">
        <v>4.7611064914555572E-2</v>
      </c>
      <c r="G521">
        <v>39.268604417291968</v>
      </c>
    </row>
    <row r="522" spans="1:7" x14ac:dyDescent="0.3">
      <c r="A522">
        <v>379</v>
      </c>
      <c r="B522">
        <v>0.74360979633180413</v>
      </c>
      <c r="C522">
        <v>0.65621962981495441</v>
      </c>
      <c r="D522">
        <v>3.4474441421235395E-2</v>
      </c>
      <c r="E522">
        <v>0.82427365234245675</v>
      </c>
      <c r="F522">
        <v>4.8427067234935083E-2</v>
      </c>
      <c r="G522">
        <v>39.374519288780753</v>
      </c>
    </row>
    <row r="523" spans="1:7" x14ac:dyDescent="0.3">
      <c r="A523">
        <v>386</v>
      </c>
      <c r="B523">
        <v>0.74034028742968183</v>
      </c>
      <c r="C523">
        <v>0.66595259320681444</v>
      </c>
      <c r="D523">
        <v>3.5293432795259636E-2</v>
      </c>
      <c r="E523">
        <v>0.82427365234245675</v>
      </c>
      <c r="F523">
        <v>4.8427067234935083E-2</v>
      </c>
      <c r="G523">
        <v>39.427343185103076</v>
      </c>
    </row>
    <row r="524" spans="1:7" x14ac:dyDescent="0.3">
      <c r="A524">
        <v>282</v>
      </c>
      <c r="B524">
        <v>0.74034028742968183</v>
      </c>
      <c r="C524">
        <v>0.66157605198062186</v>
      </c>
      <c r="D524">
        <v>3.4474441421235395E-2</v>
      </c>
      <c r="E524">
        <v>0.78637917665907986</v>
      </c>
      <c r="F524">
        <v>4.8934056554971579E-2</v>
      </c>
      <c r="G524">
        <v>39.444115064341439</v>
      </c>
    </row>
    <row r="525" spans="1:7" x14ac:dyDescent="0.3">
      <c r="A525">
        <v>152</v>
      </c>
      <c r="B525">
        <v>0.74042198263605552</v>
      </c>
      <c r="C525">
        <v>0.68262303346403863</v>
      </c>
      <c r="D525">
        <v>3.5303176780541984E-2</v>
      </c>
      <c r="E525">
        <v>0.8174516811045005</v>
      </c>
      <c r="F525">
        <v>4.888588189408314E-2</v>
      </c>
      <c r="G525">
        <v>39.626012290363242</v>
      </c>
    </row>
    <row r="526" spans="1:7" x14ac:dyDescent="0.3">
      <c r="A526">
        <v>142</v>
      </c>
      <c r="B526">
        <v>0.70941145567895558</v>
      </c>
      <c r="C526">
        <v>0.68262303346403863</v>
      </c>
      <c r="D526">
        <v>2.9493432976890038E-2</v>
      </c>
      <c r="E526">
        <v>0.81741272485670968</v>
      </c>
      <c r="F526">
        <v>4.7607492122087557E-2</v>
      </c>
      <c r="G526">
        <v>39.743997035429672</v>
      </c>
    </row>
    <row r="527" spans="1:7" x14ac:dyDescent="0.3">
      <c r="A527">
        <v>49</v>
      </c>
      <c r="B527">
        <v>0.74996927259048352</v>
      </c>
      <c r="C527">
        <v>0.68282377345869572</v>
      </c>
      <c r="D527">
        <v>2.8849743340909815E-2</v>
      </c>
      <c r="E527">
        <v>0.83097732746867159</v>
      </c>
      <c r="F527">
        <v>4.7619565446116167E-2</v>
      </c>
      <c r="G527">
        <v>39.892353485793436</v>
      </c>
    </row>
    <row r="528" spans="1:7" x14ac:dyDescent="0.3">
      <c r="A528">
        <v>536</v>
      </c>
      <c r="B528">
        <v>0.74034028742968183</v>
      </c>
      <c r="C528">
        <v>0.66151462658032079</v>
      </c>
      <c r="D528">
        <v>3.4687704757095712E-2</v>
      </c>
      <c r="E528">
        <v>0.82427365234245675</v>
      </c>
      <c r="F528">
        <v>4.5258545430118445E-2</v>
      </c>
      <c r="G528">
        <v>40.071619293169675</v>
      </c>
    </row>
    <row r="529" spans="1:7" x14ac:dyDescent="0.3">
      <c r="A529">
        <v>350</v>
      </c>
      <c r="B529">
        <v>0.72834375767020354</v>
      </c>
      <c r="C529">
        <v>0.66157605198062186</v>
      </c>
      <c r="D529">
        <v>3.4474441421235395E-2</v>
      </c>
      <c r="E529">
        <v>0.82427365234245675</v>
      </c>
      <c r="F529">
        <v>4.8427067234935083E-2</v>
      </c>
      <c r="G529">
        <v>40.124029169358721</v>
      </c>
    </row>
    <row r="530" spans="1:7" x14ac:dyDescent="0.3">
      <c r="A530">
        <v>226</v>
      </c>
      <c r="B530">
        <v>0.74034028742968183</v>
      </c>
      <c r="C530">
        <v>0.66157605198062186</v>
      </c>
      <c r="D530">
        <v>3.3902570704249541E-2</v>
      </c>
      <c r="E530">
        <v>0.81682556247908744</v>
      </c>
      <c r="F530">
        <v>4.8427067234935083E-2</v>
      </c>
      <c r="G530">
        <v>40.178850328112787</v>
      </c>
    </row>
    <row r="531" spans="1:7" x14ac:dyDescent="0.3">
      <c r="A531">
        <v>100</v>
      </c>
      <c r="B531">
        <v>0.76332040683460634</v>
      </c>
      <c r="C531">
        <v>0.68262411273180723</v>
      </c>
      <c r="D531">
        <v>3.3361948088146048E-2</v>
      </c>
      <c r="E531">
        <v>0.80301017771664696</v>
      </c>
      <c r="F531">
        <v>4.7611064914555572E-2</v>
      </c>
      <c r="G531">
        <v>40.203713127138236</v>
      </c>
    </row>
    <row r="532" spans="1:7" x14ac:dyDescent="0.3">
      <c r="A532">
        <v>542</v>
      </c>
      <c r="B532">
        <v>0.75349012336116827</v>
      </c>
      <c r="C532">
        <v>0.66151462658032079</v>
      </c>
      <c r="D532">
        <v>3.4474441421235395E-2</v>
      </c>
      <c r="E532">
        <v>0.82427365234245675</v>
      </c>
      <c r="F532">
        <v>4.8427067234935083E-2</v>
      </c>
      <c r="G532">
        <v>40.266328077704657</v>
      </c>
    </row>
    <row r="533" spans="1:7" x14ac:dyDescent="0.3">
      <c r="A533">
        <v>549</v>
      </c>
      <c r="B533">
        <v>0.74034028742968183</v>
      </c>
      <c r="C533">
        <v>0.66151462658032079</v>
      </c>
      <c r="D533">
        <v>3.3760815108368952E-2</v>
      </c>
      <c r="E533">
        <v>0.82427365234245675</v>
      </c>
      <c r="F533">
        <v>4.8427067234935083E-2</v>
      </c>
      <c r="G533">
        <v>40.311459839549833</v>
      </c>
    </row>
    <row r="534" spans="1:7" x14ac:dyDescent="0.3">
      <c r="A534">
        <v>28</v>
      </c>
      <c r="B534">
        <v>0.82020461957466462</v>
      </c>
      <c r="C534">
        <v>0.76116937346665581</v>
      </c>
      <c r="D534">
        <v>4.4675022460928283E-2</v>
      </c>
      <c r="E534">
        <v>0.74340376242607831</v>
      </c>
      <c r="F534">
        <v>3.6061771794819848E-2</v>
      </c>
      <c r="G534">
        <v>40.515554945197799</v>
      </c>
    </row>
    <row r="535" spans="1:7" x14ac:dyDescent="0.3">
      <c r="A535">
        <v>334</v>
      </c>
      <c r="B535">
        <v>0.734515525623473</v>
      </c>
      <c r="C535">
        <v>0.65619517885138356</v>
      </c>
      <c r="D535">
        <v>3.4474441421235395E-2</v>
      </c>
      <c r="E535">
        <v>0.82165104944844114</v>
      </c>
      <c r="F535">
        <v>4.718823380561276E-2</v>
      </c>
      <c r="G535">
        <v>40.563897104260199</v>
      </c>
    </row>
    <row r="536" spans="1:7" x14ac:dyDescent="0.3">
      <c r="A536">
        <v>31</v>
      </c>
      <c r="B536">
        <v>0.74995400332206308</v>
      </c>
      <c r="C536">
        <v>0.76481644722574427</v>
      </c>
      <c r="D536">
        <v>4.482291886344935E-2</v>
      </c>
      <c r="E536">
        <v>0.74251791735683981</v>
      </c>
      <c r="F536">
        <v>4.0534042899263857E-2</v>
      </c>
      <c r="G536">
        <v>40.66183861800603</v>
      </c>
    </row>
    <row r="537" spans="1:7" x14ac:dyDescent="0.3">
      <c r="A537">
        <v>380</v>
      </c>
      <c r="B537">
        <v>0.74034028742968183</v>
      </c>
      <c r="C537">
        <v>0.65625232382660459</v>
      </c>
      <c r="D537">
        <v>3.4474441421235395E-2</v>
      </c>
      <c r="E537">
        <v>0.82427365234245675</v>
      </c>
      <c r="F537">
        <v>4.8900200402426437E-2</v>
      </c>
      <c r="G537">
        <v>40.781459848011224</v>
      </c>
    </row>
    <row r="538" spans="1:7" x14ac:dyDescent="0.3">
      <c r="A538">
        <v>600</v>
      </c>
      <c r="B538">
        <v>0.74083864050386472</v>
      </c>
      <c r="C538">
        <v>0.66151462658032079</v>
      </c>
      <c r="D538">
        <v>3.2181038744432774E-2</v>
      </c>
      <c r="E538">
        <v>0.82427365234245675</v>
      </c>
      <c r="F538">
        <v>4.8427067234935083E-2</v>
      </c>
      <c r="G538">
        <v>40.885761329084417</v>
      </c>
    </row>
    <row r="539" spans="1:7" x14ac:dyDescent="0.3">
      <c r="A539">
        <v>323</v>
      </c>
      <c r="B539">
        <v>0.73997506919794176</v>
      </c>
      <c r="C539">
        <v>0.66157605198062186</v>
      </c>
      <c r="D539">
        <v>3.4899256652695325E-2</v>
      </c>
      <c r="E539">
        <v>0.82427365234245675</v>
      </c>
      <c r="F539">
        <v>4.8427067234935083E-2</v>
      </c>
      <c r="G539">
        <v>40.891856361523068</v>
      </c>
    </row>
    <row r="540" spans="1:7" x14ac:dyDescent="0.3">
      <c r="A540">
        <v>348</v>
      </c>
      <c r="B540">
        <v>0.75462553484785411</v>
      </c>
      <c r="C540">
        <v>0.66157605198062186</v>
      </c>
      <c r="D540">
        <v>3.4474441421235395E-2</v>
      </c>
      <c r="E540">
        <v>0.82427365234245675</v>
      </c>
      <c r="F540">
        <v>4.8427067234935083E-2</v>
      </c>
      <c r="G540">
        <v>41.063990745271603</v>
      </c>
    </row>
    <row r="541" spans="1:7" x14ac:dyDescent="0.3">
      <c r="A541">
        <v>134</v>
      </c>
      <c r="B541">
        <v>0.75001461640889222</v>
      </c>
      <c r="C541">
        <v>0.68262296768899833</v>
      </c>
      <c r="D541">
        <v>3.6631387752873952E-2</v>
      </c>
      <c r="E541">
        <v>0.80124647385364522</v>
      </c>
      <c r="F541">
        <v>4.8851363502886706E-2</v>
      </c>
      <c r="G541">
        <v>41.128393846643164</v>
      </c>
    </row>
    <row r="542" spans="1:7" x14ac:dyDescent="0.3">
      <c r="A542">
        <v>81</v>
      </c>
      <c r="B542">
        <v>0.76752935189633786</v>
      </c>
      <c r="C542">
        <v>0.68262411273180723</v>
      </c>
      <c r="D542">
        <v>2.8206505045264788E-2</v>
      </c>
      <c r="E542">
        <v>0.80301017771664696</v>
      </c>
      <c r="F542">
        <v>4.7611064914555572E-2</v>
      </c>
      <c r="G542">
        <v>41.166252071801665</v>
      </c>
    </row>
    <row r="543" spans="1:7" x14ac:dyDescent="0.3">
      <c r="A543">
        <v>139</v>
      </c>
      <c r="B543">
        <v>0.74034472147787944</v>
      </c>
      <c r="C543">
        <v>0.68321967512378701</v>
      </c>
      <c r="D543">
        <v>3.5510997639946085E-2</v>
      </c>
      <c r="E543">
        <v>0.83812352684698821</v>
      </c>
      <c r="F543">
        <v>4.6324631984906217E-2</v>
      </c>
      <c r="G543">
        <v>41.41539691216169</v>
      </c>
    </row>
    <row r="544" spans="1:7" x14ac:dyDescent="0.3">
      <c r="A544">
        <v>582</v>
      </c>
      <c r="B544">
        <v>0.74034028742968183</v>
      </c>
      <c r="C544">
        <v>0.66151462658032079</v>
      </c>
      <c r="D544">
        <v>3.4474441421235395E-2</v>
      </c>
      <c r="E544">
        <v>0.81956467308887027</v>
      </c>
      <c r="F544">
        <v>4.8427067234935083E-2</v>
      </c>
      <c r="G544">
        <v>41.581534419107506</v>
      </c>
    </row>
    <row r="545" spans="1:7" x14ac:dyDescent="0.3">
      <c r="A545">
        <v>41</v>
      </c>
      <c r="B545">
        <v>0.72741915255750866</v>
      </c>
      <c r="C545">
        <v>0.73373003920553082</v>
      </c>
      <c r="D545">
        <v>4.6429146735649345E-2</v>
      </c>
      <c r="E545">
        <v>0.73952420237859973</v>
      </c>
      <c r="F545">
        <v>4.2538270291432999E-2</v>
      </c>
      <c r="G545">
        <v>41.670572026994634</v>
      </c>
    </row>
    <row r="546" spans="1:7" x14ac:dyDescent="0.3">
      <c r="A546">
        <v>240</v>
      </c>
      <c r="B546">
        <v>0.72079743551783881</v>
      </c>
      <c r="C546">
        <v>0.66157605198062186</v>
      </c>
      <c r="D546">
        <v>3.5510997639946085E-2</v>
      </c>
      <c r="E546">
        <v>0.81412635187956717</v>
      </c>
      <c r="F546">
        <v>4.8427067234935083E-2</v>
      </c>
      <c r="G546">
        <v>41.689338955510188</v>
      </c>
    </row>
    <row r="547" spans="1:7" x14ac:dyDescent="0.3">
      <c r="A547">
        <v>442</v>
      </c>
      <c r="B547">
        <v>0.74034028742968183</v>
      </c>
      <c r="C547">
        <v>0.65625232382660459</v>
      </c>
      <c r="D547">
        <v>3.5320961375277321E-2</v>
      </c>
      <c r="E547">
        <v>0.82427365234245675</v>
      </c>
      <c r="F547">
        <v>4.7777676817010895E-2</v>
      </c>
      <c r="G547">
        <v>41.805589415717975</v>
      </c>
    </row>
    <row r="548" spans="1:7" x14ac:dyDescent="0.3">
      <c r="A548">
        <v>11</v>
      </c>
      <c r="B548">
        <v>0.71984402597433705</v>
      </c>
      <c r="C548">
        <v>0.74731373234127629</v>
      </c>
      <c r="D548">
        <v>3.2819695566206362E-2</v>
      </c>
      <c r="E548">
        <v>0.8959442004798932</v>
      </c>
      <c r="F548">
        <v>4.1477024400360663E-2</v>
      </c>
      <c r="G548">
        <v>41.860757652555584</v>
      </c>
    </row>
    <row r="549" spans="1:7" x14ac:dyDescent="0.3">
      <c r="A549">
        <v>259</v>
      </c>
      <c r="B549">
        <v>0.74034028742968183</v>
      </c>
      <c r="C549">
        <v>0.66157605198062186</v>
      </c>
      <c r="D549">
        <v>3.4474441421235395E-2</v>
      </c>
      <c r="E549">
        <v>0.81194649711895139</v>
      </c>
      <c r="F549">
        <v>4.8427067234935083E-2</v>
      </c>
      <c r="G549">
        <v>41.864022853649679</v>
      </c>
    </row>
    <row r="550" spans="1:7" x14ac:dyDescent="0.3">
      <c r="A550">
        <v>118</v>
      </c>
      <c r="B550">
        <v>0.73840345762292925</v>
      </c>
      <c r="C550">
        <v>0.68262303346403863</v>
      </c>
      <c r="D550">
        <v>2.9408677725334533E-2</v>
      </c>
      <c r="E550">
        <v>0.81741272485670968</v>
      </c>
      <c r="F550">
        <v>4.7610613067806742E-2</v>
      </c>
      <c r="G550">
        <v>41.898177029321879</v>
      </c>
    </row>
    <row r="551" spans="1:7" x14ac:dyDescent="0.3">
      <c r="A551">
        <v>454</v>
      </c>
      <c r="B551">
        <v>0.73263420500914489</v>
      </c>
      <c r="C551">
        <v>0.66146195986120682</v>
      </c>
      <c r="D551">
        <v>3.4474441421235395E-2</v>
      </c>
      <c r="E551">
        <v>0.82101022306613702</v>
      </c>
      <c r="F551">
        <v>4.8427067234935083E-2</v>
      </c>
      <c r="G551">
        <v>42.226123176035152</v>
      </c>
    </row>
    <row r="552" spans="1:7" x14ac:dyDescent="0.3">
      <c r="A552">
        <v>447</v>
      </c>
      <c r="B552">
        <v>0.72947444483329427</v>
      </c>
      <c r="C552">
        <v>0.66116885601541009</v>
      </c>
      <c r="D552">
        <v>3.4474441421235395E-2</v>
      </c>
      <c r="E552">
        <v>0.82382891059589392</v>
      </c>
      <c r="F552">
        <v>4.8427067234935083E-2</v>
      </c>
      <c r="G552">
        <v>42.270898940618856</v>
      </c>
    </row>
    <row r="553" spans="1:7" x14ac:dyDescent="0.3">
      <c r="A553">
        <v>205</v>
      </c>
      <c r="B553">
        <v>0.74034028742968183</v>
      </c>
      <c r="C553">
        <v>0.66157605198062186</v>
      </c>
      <c r="D553">
        <v>3.5510997639946085E-2</v>
      </c>
      <c r="E553">
        <v>0.80905732050024171</v>
      </c>
      <c r="F553">
        <v>4.8427067234935083E-2</v>
      </c>
      <c r="G553">
        <v>42.626267993742331</v>
      </c>
    </row>
    <row r="554" spans="1:7" x14ac:dyDescent="0.3">
      <c r="A554">
        <v>14</v>
      </c>
      <c r="B554">
        <v>0.77886501873874414</v>
      </c>
      <c r="C554">
        <v>0.80290660108428924</v>
      </c>
      <c r="D554">
        <v>2.04352255755035E-2</v>
      </c>
      <c r="E554">
        <v>0.80842724009041267</v>
      </c>
      <c r="F554">
        <v>1.2362073588130766E-2</v>
      </c>
      <c r="G554">
        <v>42.63280611748737</v>
      </c>
    </row>
    <row r="555" spans="1:7" x14ac:dyDescent="0.3">
      <c r="A555">
        <v>37</v>
      </c>
      <c r="B555">
        <v>0.72741915255750866</v>
      </c>
      <c r="C555">
        <v>0.73463492352567084</v>
      </c>
      <c r="D555">
        <v>4.6429146735649345E-2</v>
      </c>
      <c r="E555">
        <v>0.73952420237859973</v>
      </c>
      <c r="F555">
        <v>4.24390403590321E-2</v>
      </c>
      <c r="G555">
        <v>42.767015142410202</v>
      </c>
    </row>
    <row r="556" spans="1:7" x14ac:dyDescent="0.3">
      <c r="A556">
        <v>36</v>
      </c>
      <c r="B556">
        <v>0.7625450151651435</v>
      </c>
      <c r="C556">
        <v>0.68890776514338836</v>
      </c>
      <c r="D556">
        <v>3.0620766788640071E-2</v>
      </c>
      <c r="E556">
        <v>0.83309357874564594</v>
      </c>
      <c r="F556">
        <v>4.7666289594269731E-2</v>
      </c>
      <c r="G556">
        <v>42.878018572693676</v>
      </c>
    </row>
    <row r="557" spans="1:7" x14ac:dyDescent="0.3">
      <c r="A557">
        <v>68</v>
      </c>
      <c r="B557">
        <v>0.74042198263605552</v>
      </c>
      <c r="C557">
        <v>0.68262303703516869</v>
      </c>
      <c r="D557">
        <v>2.9349086645094651E-2</v>
      </c>
      <c r="E557">
        <v>0.81703711448929672</v>
      </c>
      <c r="F557">
        <v>4.888588189408314E-2</v>
      </c>
      <c r="G557">
        <v>42.89263557785155</v>
      </c>
    </row>
    <row r="558" spans="1:7" x14ac:dyDescent="0.3">
      <c r="A558">
        <v>415</v>
      </c>
      <c r="B558">
        <v>0.75077725804586104</v>
      </c>
      <c r="C558">
        <v>0.66151462658032079</v>
      </c>
      <c r="D558">
        <v>3.4474441421235395E-2</v>
      </c>
      <c r="E558">
        <v>0.81835988854910136</v>
      </c>
      <c r="F558">
        <v>4.8427067234935083E-2</v>
      </c>
      <c r="G558">
        <v>42.966081838458535</v>
      </c>
    </row>
    <row r="559" spans="1:7" x14ac:dyDescent="0.3">
      <c r="A559">
        <v>425</v>
      </c>
      <c r="B559">
        <v>0.74034028742968183</v>
      </c>
      <c r="C559">
        <v>0.66140931454445628</v>
      </c>
      <c r="D559">
        <v>3.4474441421235395E-2</v>
      </c>
      <c r="E559">
        <v>0.82427365234245675</v>
      </c>
      <c r="F559">
        <v>4.8427067234935083E-2</v>
      </c>
      <c r="G559">
        <v>43.238597360331866</v>
      </c>
    </row>
    <row r="560" spans="1:7" x14ac:dyDescent="0.3">
      <c r="A560">
        <v>572</v>
      </c>
      <c r="B560">
        <v>0.74543546324486332</v>
      </c>
      <c r="C560">
        <v>0.66151462658032079</v>
      </c>
      <c r="D560">
        <v>3.4474441421235395E-2</v>
      </c>
      <c r="E560">
        <v>0.82427365234245675</v>
      </c>
      <c r="F560">
        <v>4.8427067234935083E-2</v>
      </c>
      <c r="G560">
        <v>43.417562821457118</v>
      </c>
    </row>
    <row r="561" spans="1:7" x14ac:dyDescent="0.3">
      <c r="A561">
        <v>445</v>
      </c>
      <c r="B561">
        <v>0.73237915597943648</v>
      </c>
      <c r="C561">
        <v>0.65625232382660459</v>
      </c>
      <c r="D561">
        <v>3.4474441421235395E-2</v>
      </c>
      <c r="E561">
        <v>0.82427365234245675</v>
      </c>
      <c r="F561">
        <v>4.8427067234935083E-2</v>
      </c>
      <c r="G561">
        <v>43.937924382378583</v>
      </c>
    </row>
    <row r="562" spans="1:7" x14ac:dyDescent="0.3">
      <c r="A562">
        <v>163</v>
      </c>
      <c r="B562">
        <v>0.73318979551095875</v>
      </c>
      <c r="C562">
        <v>0.68081389428588557</v>
      </c>
      <c r="D562">
        <v>3.5510997639946085E-2</v>
      </c>
      <c r="E562">
        <v>0.81741270793899901</v>
      </c>
      <c r="F562">
        <v>4.888588189408314E-2</v>
      </c>
      <c r="G562">
        <v>44.638019736536606</v>
      </c>
    </row>
    <row r="563" spans="1:7" x14ac:dyDescent="0.3">
      <c r="A563">
        <v>248</v>
      </c>
      <c r="B563">
        <v>0.74034028742968183</v>
      </c>
      <c r="C563">
        <v>0.66157605198062186</v>
      </c>
      <c r="D563">
        <v>3.4937732525263228E-2</v>
      </c>
      <c r="E563">
        <v>0.82423244640768534</v>
      </c>
      <c r="F563">
        <v>4.8427067234935083E-2</v>
      </c>
      <c r="G563">
        <v>44.649835734711772</v>
      </c>
    </row>
    <row r="564" spans="1:7" x14ac:dyDescent="0.3">
      <c r="A564">
        <v>570</v>
      </c>
      <c r="B564">
        <v>0.74034028742968183</v>
      </c>
      <c r="C564">
        <v>0.66151462658032079</v>
      </c>
      <c r="D564">
        <v>3.4474441421235395E-2</v>
      </c>
      <c r="E564">
        <v>0.86182306288926092</v>
      </c>
      <c r="F564">
        <v>4.8427067234935083E-2</v>
      </c>
      <c r="G564">
        <v>45.33591256057322</v>
      </c>
    </row>
    <row r="565" spans="1:7" x14ac:dyDescent="0.3">
      <c r="A565">
        <v>274</v>
      </c>
      <c r="B565">
        <v>0.74034028742968183</v>
      </c>
      <c r="C565">
        <v>0.66157605198062186</v>
      </c>
      <c r="D565">
        <v>3.2838133837187915E-2</v>
      </c>
      <c r="E565">
        <v>0.82427365234245675</v>
      </c>
      <c r="F565">
        <v>0.05</v>
      </c>
      <c r="G565">
        <v>45.440154313816102</v>
      </c>
    </row>
    <row r="566" spans="1:7" x14ac:dyDescent="0.3">
      <c r="A566">
        <v>381</v>
      </c>
      <c r="B566">
        <v>0.74034028742968183</v>
      </c>
      <c r="C566">
        <v>0.65625232382660459</v>
      </c>
      <c r="D566">
        <v>3.4474441421235395E-2</v>
      </c>
      <c r="E566">
        <v>0.82427365234245675</v>
      </c>
      <c r="F566">
        <v>4.8900200402426437E-2</v>
      </c>
      <c r="G566">
        <v>45.479002486147046</v>
      </c>
    </row>
    <row r="567" spans="1:7" x14ac:dyDescent="0.3">
      <c r="A567">
        <v>337</v>
      </c>
      <c r="B567">
        <v>0.74034028742968183</v>
      </c>
      <c r="C567">
        <v>0.6562941455975031</v>
      </c>
      <c r="D567">
        <v>3.4474441421235395E-2</v>
      </c>
      <c r="E567">
        <v>0.82427365234245675</v>
      </c>
      <c r="F567">
        <v>4.8427067234935083E-2</v>
      </c>
      <c r="G567">
        <v>45.567340141413254</v>
      </c>
    </row>
    <row r="568" spans="1:7" x14ac:dyDescent="0.3">
      <c r="A568">
        <v>29</v>
      </c>
      <c r="B568">
        <v>0.72741915255750866</v>
      </c>
      <c r="C568">
        <v>0.73373003920553082</v>
      </c>
      <c r="D568">
        <v>4.6429146735649345E-2</v>
      </c>
      <c r="E568">
        <v>0.73952420237859973</v>
      </c>
      <c r="F568">
        <v>4.24390403590321E-2</v>
      </c>
      <c r="G568">
        <v>45.576998754079419</v>
      </c>
    </row>
    <row r="569" spans="1:7" x14ac:dyDescent="0.3">
      <c r="A569">
        <v>353</v>
      </c>
      <c r="B569">
        <v>0.74034028742968183</v>
      </c>
      <c r="C569">
        <v>0.66157605198062186</v>
      </c>
      <c r="D569">
        <v>3.4474441421235395E-2</v>
      </c>
      <c r="E569">
        <v>0.83071903848332185</v>
      </c>
      <c r="F569">
        <v>4.8427067234935083E-2</v>
      </c>
      <c r="G569">
        <v>45.701026170982921</v>
      </c>
    </row>
    <row r="570" spans="1:7" x14ac:dyDescent="0.3">
      <c r="A570">
        <v>365</v>
      </c>
      <c r="B570">
        <v>0.74034028742968183</v>
      </c>
      <c r="C570">
        <v>0.66157605198062186</v>
      </c>
      <c r="D570">
        <v>3.6019150232409342E-2</v>
      </c>
      <c r="E570">
        <v>0.82427365234245675</v>
      </c>
      <c r="F570">
        <v>4.8427067234935083E-2</v>
      </c>
      <c r="G570">
        <v>45.747995820367791</v>
      </c>
    </row>
    <row r="571" spans="1:7" x14ac:dyDescent="0.3">
      <c r="A571">
        <v>546</v>
      </c>
      <c r="B571">
        <v>0.74034028742968183</v>
      </c>
      <c r="C571">
        <v>0.66151462658032079</v>
      </c>
      <c r="D571">
        <v>3.4322627344460177E-2</v>
      </c>
      <c r="E571">
        <v>0.82427365234245675</v>
      </c>
      <c r="F571">
        <v>4.8427067234935083E-2</v>
      </c>
      <c r="G571">
        <v>45.960434167559505</v>
      </c>
    </row>
    <row r="572" spans="1:7" x14ac:dyDescent="0.3">
      <c r="A572">
        <v>4</v>
      </c>
      <c r="B572">
        <v>0.77852165720998523</v>
      </c>
      <c r="C572">
        <v>0.68321094235350999</v>
      </c>
      <c r="D572">
        <v>2.8234335366939055E-2</v>
      </c>
      <c r="E572">
        <v>0.80885278154197415</v>
      </c>
      <c r="F572">
        <v>4.7625922625101548E-2</v>
      </c>
      <c r="G572">
        <v>46.168171416561222</v>
      </c>
    </row>
    <row r="573" spans="1:7" x14ac:dyDescent="0.3">
      <c r="A573">
        <v>224</v>
      </c>
      <c r="B573">
        <v>0.74034076673994875</v>
      </c>
      <c r="C573">
        <v>0.67673178851139193</v>
      </c>
      <c r="D573">
        <v>3.902545124185676E-2</v>
      </c>
      <c r="E573">
        <v>0.82435202512548422</v>
      </c>
      <c r="F573">
        <v>4.8521893756888833E-2</v>
      </c>
      <c r="G573">
        <v>46.616640650434547</v>
      </c>
    </row>
    <row r="574" spans="1:7" x14ac:dyDescent="0.3">
      <c r="A574">
        <v>218</v>
      </c>
      <c r="B574">
        <v>0.74034028742968183</v>
      </c>
      <c r="C574">
        <v>0.66157605198062186</v>
      </c>
      <c r="D574">
        <v>3.3852316303759858E-2</v>
      </c>
      <c r="E574">
        <v>0.81682556247908744</v>
      </c>
      <c r="F574">
        <v>4.8131667852331174E-2</v>
      </c>
      <c r="G574">
        <v>47.04281292803487</v>
      </c>
    </row>
    <row r="575" spans="1:7" x14ac:dyDescent="0.3">
      <c r="A575">
        <v>213</v>
      </c>
      <c r="B575">
        <v>0.73292968910823098</v>
      </c>
      <c r="C575">
        <v>0.66157605198062186</v>
      </c>
      <c r="D575">
        <v>3.5510997639946085E-2</v>
      </c>
      <c r="E575">
        <v>0.84033627401008715</v>
      </c>
      <c r="F575">
        <v>4.8427067234935083E-2</v>
      </c>
      <c r="G575">
        <v>47.089445460947402</v>
      </c>
    </row>
    <row r="576" spans="1:7" x14ac:dyDescent="0.3">
      <c r="A576">
        <v>24</v>
      </c>
      <c r="B576">
        <v>0.73032017991724218</v>
      </c>
      <c r="C576">
        <v>0.76407815523780398</v>
      </c>
      <c r="D576">
        <v>4.4593311844723829E-2</v>
      </c>
      <c r="E576">
        <v>0.89538461035181338</v>
      </c>
      <c r="F576">
        <v>4.1470178027834891E-2</v>
      </c>
      <c r="G576">
        <v>47.156271829646812</v>
      </c>
    </row>
    <row r="577" spans="1:7" x14ac:dyDescent="0.3">
      <c r="A577">
        <v>33</v>
      </c>
      <c r="B577">
        <v>0.82500986929882869</v>
      </c>
      <c r="C577">
        <v>0.70726379782821225</v>
      </c>
      <c r="D577">
        <v>2.8086428367365884E-2</v>
      </c>
      <c r="E577">
        <v>0.83167125437560074</v>
      </c>
      <c r="F577">
        <v>4.691514369331725E-2</v>
      </c>
      <c r="G577">
        <v>47.759892116243591</v>
      </c>
    </row>
    <row r="578" spans="1:7" x14ac:dyDescent="0.3">
      <c r="A578">
        <v>52</v>
      </c>
      <c r="B578">
        <v>0.7365102759806853</v>
      </c>
      <c r="C578">
        <v>0.68265524718567927</v>
      </c>
      <c r="D578">
        <v>2.8300805744172333E-2</v>
      </c>
      <c r="E578">
        <v>0.81741272485670968</v>
      </c>
      <c r="F578">
        <v>4.7611064914555572E-2</v>
      </c>
      <c r="G578">
        <v>48.038819336226247</v>
      </c>
    </row>
    <row r="579" spans="1:7" x14ac:dyDescent="0.3">
      <c r="A579">
        <v>27</v>
      </c>
      <c r="B579">
        <v>0.7787910072938653</v>
      </c>
      <c r="C579">
        <v>0.68611972716347069</v>
      </c>
      <c r="D579">
        <v>2.8234335366939055E-2</v>
      </c>
      <c r="E579">
        <v>0.81459586337243162</v>
      </c>
      <c r="F579">
        <v>4.7625922625101548E-2</v>
      </c>
      <c r="G579">
        <v>48.062144189525924</v>
      </c>
    </row>
    <row r="580" spans="1:7" x14ac:dyDescent="0.3">
      <c r="A580">
        <v>8</v>
      </c>
      <c r="B580">
        <v>0.70387898903506152</v>
      </c>
      <c r="C580">
        <v>0.78168879548263071</v>
      </c>
      <c r="D580">
        <v>3.4141308581869444E-2</v>
      </c>
      <c r="E580">
        <v>0.85022056803412427</v>
      </c>
      <c r="F580">
        <v>4.1994056651284362E-2</v>
      </c>
      <c r="G580">
        <v>49.342276542633286</v>
      </c>
    </row>
    <row r="581" spans="1:7" x14ac:dyDescent="0.3">
      <c r="A581">
        <v>7</v>
      </c>
      <c r="B581">
        <v>0.82047396965854469</v>
      </c>
      <c r="C581">
        <v>0.76407815523780398</v>
      </c>
      <c r="D581">
        <v>4.4675022460928283E-2</v>
      </c>
      <c r="E581">
        <v>0.74340376242607831</v>
      </c>
      <c r="F581">
        <v>4.0272405932186582E-2</v>
      </c>
      <c r="G581">
        <v>50.042459105765303</v>
      </c>
    </row>
    <row r="582" spans="1:7" x14ac:dyDescent="0.3">
      <c r="A582">
        <v>21</v>
      </c>
      <c r="B582">
        <v>0.8200740582565571</v>
      </c>
      <c r="C582">
        <v>0.76411208658682095</v>
      </c>
      <c r="D582">
        <v>4.4675022460928283E-2</v>
      </c>
      <c r="E582">
        <v>0.74223281388797469</v>
      </c>
      <c r="F582">
        <v>3.2822788339271311E-2</v>
      </c>
      <c r="G582">
        <v>50.293026664937315</v>
      </c>
    </row>
    <row r="583" spans="1:7" x14ac:dyDescent="0.3">
      <c r="A583">
        <v>22</v>
      </c>
      <c r="B583">
        <v>0.73032017991724218</v>
      </c>
      <c r="C583">
        <v>0.76407815523780398</v>
      </c>
      <c r="D583">
        <v>4.4593311844723829E-2</v>
      </c>
      <c r="E583">
        <v>0.89538461035181338</v>
      </c>
      <c r="F583">
        <v>4.1470178027834891E-2</v>
      </c>
      <c r="G583">
        <v>50.33805000440843</v>
      </c>
    </row>
    <row r="584" spans="1:7" x14ac:dyDescent="0.3">
      <c r="A584">
        <v>30</v>
      </c>
      <c r="B584">
        <v>0.72357913626538117</v>
      </c>
      <c r="C584">
        <v>0.73107718062312343</v>
      </c>
      <c r="D584">
        <v>4.5388106343460834E-2</v>
      </c>
      <c r="E584">
        <v>0.73952420237859973</v>
      </c>
      <c r="F584">
        <v>4.624203832399866E-2</v>
      </c>
      <c r="G584">
        <v>50.415539940745518</v>
      </c>
    </row>
    <row r="585" spans="1:7" x14ac:dyDescent="0.3">
      <c r="A585">
        <v>529</v>
      </c>
      <c r="B585">
        <v>0.74034028742968183</v>
      </c>
      <c r="C585">
        <v>0.66151462658032079</v>
      </c>
      <c r="D585">
        <v>3.3852957644155003E-2</v>
      </c>
      <c r="E585">
        <v>0.82427365234245675</v>
      </c>
      <c r="F585">
        <v>4.8427067234935083E-2</v>
      </c>
      <c r="G585">
        <v>50.447161822489846</v>
      </c>
    </row>
    <row r="586" spans="1:7" x14ac:dyDescent="0.3">
      <c r="A586">
        <v>497</v>
      </c>
      <c r="B586">
        <v>0.74034028742968183</v>
      </c>
      <c r="C586">
        <v>0.66151462658032079</v>
      </c>
      <c r="D586">
        <v>3.5451822022718717E-2</v>
      </c>
      <c r="E586">
        <v>0.82427365234245675</v>
      </c>
      <c r="F586">
        <v>4.7025258812454007E-2</v>
      </c>
      <c r="G586">
        <v>50.82350890394973</v>
      </c>
    </row>
    <row r="587" spans="1:7" x14ac:dyDescent="0.3">
      <c r="A587">
        <v>12</v>
      </c>
      <c r="B587">
        <v>0.71984402597433705</v>
      </c>
      <c r="C587">
        <v>0.74731373234127629</v>
      </c>
      <c r="D587">
        <v>3.2819695566206362E-2</v>
      </c>
      <c r="E587">
        <v>0.8959442004798932</v>
      </c>
      <c r="F587">
        <v>4.1477024400360663E-2</v>
      </c>
      <c r="G587">
        <v>51.884903246375266</v>
      </c>
    </row>
    <row r="588" spans="1:7" x14ac:dyDescent="0.3">
      <c r="A588">
        <v>18</v>
      </c>
      <c r="B588">
        <v>0.70374617358232483</v>
      </c>
      <c r="C588">
        <v>0.78802837844512186</v>
      </c>
      <c r="D588">
        <v>1.2566501372506735E-2</v>
      </c>
      <c r="E588">
        <v>0.7610243217176107</v>
      </c>
      <c r="F588">
        <v>1.0428499631111214E-2</v>
      </c>
      <c r="G588">
        <v>52.262372101500226</v>
      </c>
    </row>
    <row r="589" spans="1:7" x14ac:dyDescent="0.3">
      <c r="A589">
        <v>13</v>
      </c>
      <c r="B589">
        <v>0.77635092604876488</v>
      </c>
      <c r="C589">
        <v>0.68321094235350999</v>
      </c>
      <c r="D589">
        <v>2.8392775559074119E-2</v>
      </c>
      <c r="E589">
        <v>0.8023162508097178</v>
      </c>
      <c r="F589">
        <v>4.695387461811653E-2</v>
      </c>
      <c r="G589">
        <v>52.758011099948945</v>
      </c>
    </row>
    <row r="590" spans="1:7" x14ac:dyDescent="0.3">
      <c r="A590">
        <v>273</v>
      </c>
      <c r="B590">
        <v>0.73865534074398909</v>
      </c>
      <c r="C590">
        <v>0.66157605198062186</v>
      </c>
      <c r="D590">
        <v>3.6296154583407417E-2</v>
      </c>
      <c r="E590">
        <v>0.81682556247908744</v>
      </c>
      <c r="F590">
        <v>4.8427067234935083E-2</v>
      </c>
      <c r="G590">
        <v>54.305265212651378</v>
      </c>
    </row>
    <row r="591" spans="1:7" x14ac:dyDescent="0.3">
      <c r="A591">
        <v>173</v>
      </c>
      <c r="B591">
        <v>0.70938915181156559</v>
      </c>
      <c r="C591">
        <v>0.65545956221811319</v>
      </c>
      <c r="D591">
        <v>3.5510997639946085E-2</v>
      </c>
      <c r="E591">
        <v>0.81741272485670968</v>
      </c>
      <c r="F591">
        <v>4.888588189408314E-2</v>
      </c>
      <c r="G591">
        <v>54.800571058059596</v>
      </c>
    </row>
    <row r="592" spans="1:7" x14ac:dyDescent="0.3">
      <c r="A592">
        <v>23</v>
      </c>
      <c r="B592">
        <v>0.73032017991724218</v>
      </c>
      <c r="C592">
        <v>0.76407815523780398</v>
      </c>
      <c r="D592">
        <v>4.4593311844723829E-2</v>
      </c>
      <c r="E592">
        <v>0.89538461035181338</v>
      </c>
      <c r="F592">
        <v>4.1470178027834891E-2</v>
      </c>
      <c r="G592">
        <v>55.78780220814955</v>
      </c>
    </row>
    <row r="593" spans="1:7" x14ac:dyDescent="0.3">
      <c r="A593">
        <v>9</v>
      </c>
      <c r="B593">
        <v>0.70218052112830587</v>
      </c>
      <c r="C593">
        <v>0.8246366979842874</v>
      </c>
      <c r="D593">
        <v>1.2441241646793937E-2</v>
      </c>
      <c r="E593">
        <v>0.86154110023216113</v>
      </c>
      <c r="F593">
        <v>9.7243085135662027E-3</v>
      </c>
      <c r="G593">
        <v>56.063483472999167</v>
      </c>
    </row>
    <row r="594" spans="1:7" x14ac:dyDescent="0.3">
      <c r="A594">
        <v>231</v>
      </c>
      <c r="B594">
        <v>0.74034028742968183</v>
      </c>
      <c r="C594">
        <v>0.68024395944384242</v>
      </c>
      <c r="D594">
        <v>3.45406817150435E-2</v>
      </c>
      <c r="E594">
        <v>0.81682556247908744</v>
      </c>
      <c r="F594">
        <v>4.7572949727890237E-2</v>
      </c>
      <c r="G594">
        <v>56.918061706752084</v>
      </c>
    </row>
    <row r="595" spans="1:7" x14ac:dyDescent="0.3">
      <c r="A595">
        <v>6</v>
      </c>
      <c r="B595">
        <v>0.77725475479650519</v>
      </c>
      <c r="C595">
        <v>0.70300659186202552</v>
      </c>
      <c r="D595">
        <v>3.0653854027910057E-2</v>
      </c>
      <c r="E595">
        <v>0.7935371329539832</v>
      </c>
      <c r="F595">
        <v>2.2596147624405136E-2</v>
      </c>
      <c r="G595">
        <v>56.959808228020634</v>
      </c>
    </row>
    <row r="596" spans="1:7" x14ac:dyDescent="0.3">
      <c r="A596">
        <v>34</v>
      </c>
      <c r="B596">
        <v>0.82500986929882869</v>
      </c>
      <c r="C596">
        <v>0.70726379782821225</v>
      </c>
      <c r="D596">
        <v>2.8086428367365884E-2</v>
      </c>
      <c r="E596">
        <v>0.83167125437560074</v>
      </c>
      <c r="F596">
        <v>4.691514369331725E-2</v>
      </c>
      <c r="G596">
        <v>58.091167225144865</v>
      </c>
    </row>
    <row r="597" spans="1:7" x14ac:dyDescent="0.3">
      <c r="A597">
        <v>561</v>
      </c>
      <c r="B597">
        <v>0.74034028742968183</v>
      </c>
      <c r="C597">
        <v>0.66151462658032079</v>
      </c>
      <c r="D597">
        <v>3.4474441421235395E-2</v>
      </c>
      <c r="E597">
        <v>0.84527148577515554</v>
      </c>
      <c r="F597">
        <v>4.8427067234935083E-2</v>
      </c>
      <c r="G597">
        <v>58.441221395326103</v>
      </c>
    </row>
    <row r="598" spans="1:7" x14ac:dyDescent="0.3">
      <c r="A598">
        <v>268</v>
      </c>
      <c r="B598">
        <v>0.75230370259652368</v>
      </c>
      <c r="C598">
        <v>0.66157605198062186</v>
      </c>
      <c r="D598">
        <v>4.2991315788698067E-2</v>
      </c>
      <c r="E598">
        <v>0.82427365234245675</v>
      </c>
      <c r="F598">
        <v>4.8427067234935083E-2</v>
      </c>
      <c r="G598">
        <v>58.796612847857794</v>
      </c>
    </row>
    <row r="599" spans="1:7" x14ac:dyDescent="0.3">
      <c r="A599">
        <v>1</v>
      </c>
      <c r="B599">
        <v>0.75035797793765113</v>
      </c>
      <c r="C599">
        <v>0.80747325337807752</v>
      </c>
      <c r="D599">
        <v>2.04352255755035E-2</v>
      </c>
      <c r="E599">
        <v>0.82986467276104259</v>
      </c>
      <c r="F599">
        <v>1.2601936862664673E-2</v>
      </c>
      <c r="G599">
        <v>63.094597184694486</v>
      </c>
    </row>
    <row r="600" spans="1:7" x14ac:dyDescent="0.3">
      <c r="A600">
        <v>15</v>
      </c>
      <c r="B600">
        <v>0.75001461640889222</v>
      </c>
      <c r="C600">
        <v>0.68859864103015334</v>
      </c>
      <c r="D600">
        <v>2.8234335366939055E-2</v>
      </c>
      <c r="E600">
        <v>0.83167125437560074</v>
      </c>
      <c r="F600">
        <v>4.7625922625101548E-2</v>
      </c>
      <c r="G600">
        <v>63.922843267849373</v>
      </c>
    </row>
    <row r="601" spans="1:7" x14ac:dyDescent="0.3">
      <c r="A601">
        <v>2</v>
      </c>
      <c r="B601">
        <v>0.82490327553956133</v>
      </c>
      <c r="C601">
        <v>0.8147427142046767</v>
      </c>
      <c r="D601">
        <v>1.5361625219801674E-2</v>
      </c>
      <c r="E601">
        <v>0.87644605240407214</v>
      </c>
      <c r="F601">
        <v>3.3010252375348471E-2</v>
      </c>
      <c r="G601">
        <v>64.007632656166038</v>
      </c>
    </row>
    <row r="602" spans="1:7" x14ac:dyDescent="0.3">
      <c r="A602">
        <v>3</v>
      </c>
      <c r="B602">
        <v>0.75415577789562882</v>
      </c>
      <c r="C602">
        <v>0.75597958111087948</v>
      </c>
      <c r="D602">
        <v>4.7959294868262198E-2</v>
      </c>
      <c r="E602">
        <v>0.79340503894852732</v>
      </c>
      <c r="F602">
        <v>3.628254646183228E-2</v>
      </c>
      <c r="G602">
        <v>64.213559829008858</v>
      </c>
    </row>
    <row r="603" spans="1:7" x14ac:dyDescent="0.3">
      <c r="A603">
        <v>20</v>
      </c>
      <c r="B603">
        <v>0.8200740582565571</v>
      </c>
      <c r="C603">
        <v>0.76411208658682095</v>
      </c>
      <c r="D603">
        <v>4.4675022460928283E-2</v>
      </c>
      <c r="E603">
        <v>0.74223281388797469</v>
      </c>
      <c r="F603">
        <v>3.2822788339271311E-2</v>
      </c>
      <c r="G603">
        <v>64.222310083336083</v>
      </c>
    </row>
    <row r="604" spans="1:7" x14ac:dyDescent="0.3">
      <c r="A604">
        <v>19</v>
      </c>
      <c r="B604">
        <v>0.76254139592785208</v>
      </c>
      <c r="C604">
        <v>0.82412526720786938</v>
      </c>
      <c r="D604">
        <v>1.7899543958941926E-2</v>
      </c>
      <c r="E604">
        <v>0.85943953781920213</v>
      </c>
      <c r="F604">
        <v>9.7340755480684934E-3</v>
      </c>
      <c r="G604">
        <v>64.22406966127474</v>
      </c>
    </row>
    <row r="605" spans="1:7" x14ac:dyDescent="0.3">
      <c r="A605">
        <v>10</v>
      </c>
      <c r="B605">
        <v>0.72741915255750866</v>
      </c>
      <c r="C605">
        <v>0.73373003920553082</v>
      </c>
      <c r="D605">
        <v>4.5869549769271822E-2</v>
      </c>
      <c r="E605">
        <v>0.73952420237859973</v>
      </c>
      <c r="F605">
        <v>4.24390403590321E-2</v>
      </c>
      <c r="G605">
        <v>64.231060337663308</v>
      </c>
    </row>
  </sheetData>
  <sortState xmlns:xlrd2="http://schemas.microsoft.com/office/spreadsheetml/2017/richdata2" ref="A2:G605">
    <sortCondition ref="G2:G60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59"/>
  <sheetViews>
    <sheetView zoomScale="85" zoomScaleNormal="85" workbookViewId="0">
      <selection activeCell="F18" sqref="F18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58</v>
      </c>
      <c r="B2">
        <v>0.73542335667383019</v>
      </c>
      <c r="C2">
        <v>0.62992674758055267</v>
      </c>
      <c r="D2">
        <v>3.978151379250798E-2</v>
      </c>
      <c r="E2">
        <v>0.74787709320811457</v>
      </c>
      <c r="F2">
        <v>2.0959479025082321E-2</v>
      </c>
      <c r="G2">
        <v>32.364596322429414</v>
      </c>
    </row>
    <row r="3" spans="1:7" x14ac:dyDescent="0.3">
      <c r="A3">
        <v>28</v>
      </c>
      <c r="B3">
        <v>0.69532458041693179</v>
      </c>
      <c r="C3">
        <v>0.65013614630652983</v>
      </c>
      <c r="D3">
        <v>3.996130999943788E-2</v>
      </c>
      <c r="E3">
        <v>0.75785653591943025</v>
      </c>
      <c r="F3">
        <v>4.7240620542776793E-2</v>
      </c>
      <c r="G3">
        <v>38.312971361212782</v>
      </c>
    </row>
    <row r="4" spans="1:7" x14ac:dyDescent="0.3">
      <c r="A4">
        <v>41</v>
      </c>
      <c r="B4">
        <v>0.72592339737717526</v>
      </c>
      <c r="C4">
        <v>0.6750396518411006</v>
      </c>
      <c r="D4">
        <v>4.6802733321131496E-2</v>
      </c>
      <c r="E4">
        <v>0.82913669952590707</v>
      </c>
      <c r="F4">
        <v>9.0596575602371054E-3</v>
      </c>
      <c r="G4">
        <v>40.686389676914793</v>
      </c>
    </row>
    <row r="5" spans="1:7" x14ac:dyDescent="0.3">
      <c r="A5">
        <v>8</v>
      </c>
      <c r="B5">
        <v>0.69714084917839747</v>
      </c>
      <c r="C5">
        <v>0.56348212689671984</v>
      </c>
      <c r="D5">
        <v>4.0173854251443666E-2</v>
      </c>
      <c r="E5">
        <v>0.79979184287842431</v>
      </c>
      <c r="F5">
        <v>3.299446726035387E-2</v>
      </c>
      <c r="G5">
        <v>44.832957388652979</v>
      </c>
    </row>
    <row r="6" spans="1:7" x14ac:dyDescent="0.3">
      <c r="A6">
        <v>40</v>
      </c>
      <c r="B6">
        <v>0.72592339737717526</v>
      </c>
      <c r="C6">
        <v>0.6750396518411006</v>
      </c>
      <c r="D6">
        <v>4.6802733321131496E-2</v>
      </c>
      <c r="E6">
        <v>0.82913669952590707</v>
      </c>
      <c r="F6">
        <v>9.0596575602371054E-3</v>
      </c>
      <c r="G6">
        <v>45.363242210200042</v>
      </c>
    </row>
    <row r="7" spans="1:7" x14ac:dyDescent="0.3">
      <c r="A7">
        <v>57</v>
      </c>
      <c r="B7">
        <v>0.73542335667383019</v>
      </c>
      <c r="C7">
        <v>0.62992674758055267</v>
      </c>
      <c r="D7">
        <v>3.978151379250798E-2</v>
      </c>
      <c r="E7">
        <v>0.74787709320811457</v>
      </c>
      <c r="F7">
        <v>2.0959479025082321E-2</v>
      </c>
      <c r="G7">
        <v>46.474823041786671</v>
      </c>
    </row>
    <row r="8" spans="1:7" x14ac:dyDescent="0.3">
      <c r="A8">
        <v>48</v>
      </c>
      <c r="B8">
        <v>0.72931817856512116</v>
      </c>
      <c r="C8">
        <v>0.68272405695745597</v>
      </c>
      <c r="D8">
        <v>4.9508295509223095E-2</v>
      </c>
      <c r="E8">
        <v>0.82913669952590707</v>
      </c>
      <c r="F8">
        <v>9.0516743729432796E-3</v>
      </c>
      <c r="G8">
        <v>46.617376035946847</v>
      </c>
    </row>
    <row r="9" spans="1:7" x14ac:dyDescent="0.3">
      <c r="A9">
        <v>45</v>
      </c>
      <c r="B9">
        <v>0.73321515316320462</v>
      </c>
      <c r="C9">
        <v>0.63019986258820049</v>
      </c>
      <c r="D9">
        <v>4.9421058155013541E-2</v>
      </c>
      <c r="E9">
        <v>0.71153394837630135</v>
      </c>
      <c r="F9">
        <v>8.3724164606303331E-3</v>
      </c>
      <c r="G9">
        <v>47.573091272735638</v>
      </c>
    </row>
    <row r="10" spans="1:7" x14ac:dyDescent="0.3">
      <c r="A10">
        <v>16</v>
      </c>
      <c r="B10">
        <v>0.69586301185978283</v>
      </c>
      <c r="C10">
        <v>0.67448779530590874</v>
      </c>
      <c r="D10">
        <v>4.7057900518075721E-2</v>
      </c>
      <c r="E10">
        <v>0.75817928891993702</v>
      </c>
      <c r="F10">
        <v>8.8840963837077749E-3</v>
      </c>
      <c r="G10">
        <v>48.02632195761322</v>
      </c>
    </row>
    <row r="11" spans="1:7" x14ac:dyDescent="0.3">
      <c r="A11">
        <v>42</v>
      </c>
      <c r="B11">
        <v>0.72592339737717526</v>
      </c>
      <c r="C11">
        <v>0.6750396518411006</v>
      </c>
      <c r="D11">
        <v>4.6802733321131496E-2</v>
      </c>
      <c r="E11">
        <v>0.82913669952590707</v>
      </c>
      <c r="F11">
        <v>9.0596575602371054E-3</v>
      </c>
      <c r="G11">
        <v>48.97014504793713</v>
      </c>
    </row>
    <row r="12" spans="1:7" x14ac:dyDescent="0.3">
      <c r="A12">
        <v>56</v>
      </c>
      <c r="B12">
        <v>0.73542335667383019</v>
      </c>
      <c r="C12">
        <v>0.62992674758055267</v>
      </c>
      <c r="D12">
        <v>3.978151379250798E-2</v>
      </c>
      <c r="E12">
        <v>0.74787709320811457</v>
      </c>
      <c r="F12">
        <v>2.0959479025082321E-2</v>
      </c>
      <c r="G12">
        <v>49.83972652137782</v>
      </c>
    </row>
    <row r="13" spans="1:7" x14ac:dyDescent="0.3">
      <c r="A13">
        <v>19</v>
      </c>
      <c r="B13">
        <v>0.65507046721643314</v>
      </c>
      <c r="C13">
        <v>0.67723223992002934</v>
      </c>
      <c r="D13">
        <v>1.0759000293396447E-2</v>
      </c>
      <c r="E13">
        <v>0.83461523327932496</v>
      </c>
      <c r="F13">
        <v>2.1607667092136715E-2</v>
      </c>
      <c r="G13">
        <v>52.048433790025854</v>
      </c>
    </row>
    <row r="14" spans="1:7" x14ac:dyDescent="0.3">
      <c r="A14">
        <v>49</v>
      </c>
      <c r="B14">
        <v>0.72931817856512116</v>
      </c>
      <c r="C14">
        <v>0.68272405695745597</v>
      </c>
      <c r="D14">
        <v>4.9508295509223095E-2</v>
      </c>
      <c r="E14">
        <v>0.82913669952590707</v>
      </c>
      <c r="F14">
        <v>9.0516743729432796E-3</v>
      </c>
      <c r="G14">
        <v>52.533565156067631</v>
      </c>
    </row>
    <row r="15" spans="1:7" x14ac:dyDescent="0.3">
      <c r="A15">
        <v>43</v>
      </c>
      <c r="B15">
        <v>0.73321515316320462</v>
      </c>
      <c r="C15">
        <v>0.63019986258820049</v>
      </c>
      <c r="D15">
        <v>4.9421058155013541E-2</v>
      </c>
      <c r="E15">
        <v>0.71153394837630135</v>
      </c>
      <c r="F15">
        <v>8.3724164606303331E-3</v>
      </c>
      <c r="G15">
        <v>53.642850425088803</v>
      </c>
    </row>
    <row r="16" spans="1:7" x14ac:dyDescent="0.3">
      <c r="A16">
        <v>34</v>
      </c>
      <c r="B16">
        <v>0.65947659632031663</v>
      </c>
      <c r="C16">
        <v>0.67328984342027964</v>
      </c>
      <c r="D16">
        <v>3.8047672026791803E-2</v>
      </c>
      <c r="E16">
        <v>0.75638648954994492</v>
      </c>
      <c r="F16">
        <v>2.0955790409525117E-2</v>
      </c>
      <c r="G16">
        <v>54.034134622281442</v>
      </c>
    </row>
    <row r="17" spans="1:7" x14ac:dyDescent="0.3">
      <c r="A17">
        <v>54</v>
      </c>
      <c r="B17">
        <v>0.73371284106575096</v>
      </c>
      <c r="C17">
        <v>0.60184870416909619</v>
      </c>
      <c r="D17">
        <v>4.4000586612016661E-2</v>
      </c>
      <c r="E17">
        <v>0.83645396680653827</v>
      </c>
      <c r="F17">
        <v>2.0940172343792737E-2</v>
      </c>
      <c r="G17">
        <v>56.122693596127874</v>
      </c>
    </row>
    <row r="18" spans="1:7" x14ac:dyDescent="0.3">
      <c r="A18">
        <v>32</v>
      </c>
      <c r="B18">
        <v>0.73544750418093219</v>
      </c>
      <c r="C18">
        <v>0.63017451574163097</v>
      </c>
      <c r="D18">
        <v>4.9421058155013541E-2</v>
      </c>
      <c r="E18">
        <v>0.74495177776599386</v>
      </c>
      <c r="F18">
        <v>8.8840963837077749E-3</v>
      </c>
      <c r="G18">
        <v>56.24576295207337</v>
      </c>
    </row>
    <row r="19" spans="1:7" x14ac:dyDescent="0.3">
      <c r="A19">
        <v>52</v>
      </c>
      <c r="B19">
        <v>0.73936673963174682</v>
      </c>
      <c r="C19">
        <v>0.63037998123902361</v>
      </c>
      <c r="D19">
        <v>4.9421058155013541E-2</v>
      </c>
      <c r="E19">
        <v>0.74802414746417434</v>
      </c>
      <c r="F19">
        <v>8.8840963837077749E-3</v>
      </c>
      <c r="G19">
        <v>56.265748632517194</v>
      </c>
    </row>
    <row r="20" spans="1:7" x14ac:dyDescent="0.3">
      <c r="A20">
        <v>47</v>
      </c>
      <c r="B20">
        <v>0.72931817856512116</v>
      </c>
      <c r="C20">
        <v>0.68272405695745597</v>
      </c>
      <c r="D20">
        <v>4.9508295509223095E-2</v>
      </c>
      <c r="E20">
        <v>0.82913669952590707</v>
      </c>
      <c r="F20">
        <v>9.0516743729432796E-3</v>
      </c>
      <c r="G20">
        <v>57.864436817708601</v>
      </c>
    </row>
    <row r="21" spans="1:7" x14ac:dyDescent="0.3">
      <c r="A21">
        <v>51</v>
      </c>
      <c r="B21">
        <v>0.73936673963174682</v>
      </c>
      <c r="C21">
        <v>0.63037998123902361</v>
      </c>
      <c r="D21">
        <v>4.9421058155013541E-2</v>
      </c>
      <c r="E21">
        <v>0.74802414746417434</v>
      </c>
      <c r="F21">
        <v>8.8840963837077749E-3</v>
      </c>
      <c r="G21">
        <v>59.021392863925122</v>
      </c>
    </row>
    <row r="22" spans="1:7" x14ac:dyDescent="0.3">
      <c r="A22">
        <v>44</v>
      </c>
      <c r="B22">
        <v>0.73321515316320462</v>
      </c>
      <c r="C22">
        <v>0.63019986258820049</v>
      </c>
      <c r="D22">
        <v>4.9421058155013541E-2</v>
      </c>
      <c r="E22">
        <v>0.71153394837630135</v>
      </c>
      <c r="F22">
        <v>8.3724164606303331E-3</v>
      </c>
      <c r="G22">
        <v>60.407791298238891</v>
      </c>
    </row>
    <row r="23" spans="1:7" x14ac:dyDescent="0.3">
      <c r="A23">
        <v>55</v>
      </c>
      <c r="B23">
        <v>0.73373698857285308</v>
      </c>
      <c r="C23">
        <v>0.6020964723301746</v>
      </c>
      <c r="D23">
        <v>4.9421058155013541E-2</v>
      </c>
      <c r="E23">
        <v>0.8335286519373557</v>
      </c>
      <c r="F23">
        <v>8.8840963837077749E-3</v>
      </c>
      <c r="G23">
        <v>65.246351810310671</v>
      </c>
    </row>
    <row r="24" spans="1:7" x14ac:dyDescent="0.3">
      <c r="A24">
        <v>53</v>
      </c>
      <c r="B24">
        <v>0.73371284106575096</v>
      </c>
      <c r="C24">
        <v>0.60184870416909619</v>
      </c>
      <c r="D24">
        <v>4.4000586612016661E-2</v>
      </c>
      <c r="E24">
        <v>0.83645396680653827</v>
      </c>
      <c r="F24">
        <v>2.0940172343792737E-2</v>
      </c>
      <c r="G24">
        <v>65.377076040880311</v>
      </c>
    </row>
    <row r="25" spans="1:7" x14ac:dyDescent="0.3">
      <c r="A25">
        <v>50</v>
      </c>
      <c r="B25">
        <v>0.73936673963174682</v>
      </c>
      <c r="C25">
        <v>0.63037998123902361</v>
      </c>
      <c r="D25">
        <v>4.9421058155013541E-2</v>
      </c>
      <c r="E25">
        <v>0.74802414746417434</v>
      </c>
      <c r="F25">
        <v>8.8840963837077749E-3</v>
      </c>
      <c r="G25">
        <v>66.432484832571831</v>
      </c>
    </row>
    <row r="26" spans="1:7" x14ac:dyDescent="0.3">
      <c r="A26">
        <v>36</v>
      </c>
      <c r="B26">
        <v>0.65947659632031663</v>
      </c>
      <c r="C26">
        <v>0.67328984342027964</v>
      </c>
      <c r="D26">
        <v>3.8047672026791803E-2</v>
      </c>
      <c r="E26">
        <v>0.75638648954994492</v>
      </c>
      <c r="F26">
        <v>2.0955790409525117E-2</v>
      </c>
      <c r="G26">
        <v>66.721544786750101</v>
      </c>
    </row>
    <row r="27" spans="1:7" x14ac:dyDescent="0.3">
      <c r="A27">
        <v>21</v>
      </c>
      <c r="B27">
        <v>0.65953317895398944</v>
      </c>
      <c r="C27">
        <v>0.58436554462903667</v>
      </c>
      <c r="D27">
        <v>4.4595816492999818E-2</v>
      </c>
      <c r="E27">
        <v>0.70474901260196043</v>
      </c>
      <c r="F27">
        <v>3.3595511680429714E-2</v>
      </c>
      <c r="G27">
        <v>66.732737157232805</v>
      </c>
    </row>
    <row r="28" spans="1:7" x14ac:dyDescent="0.3">
      <c r="A28">
        <v>15</v>
      </c>
      <c r="B28">
        <v>0.69714084917839747</v>
      </c>
      <c r="C28">
        <v>0.56348212689671984</v>
      </c>
      <c r="D28">
        <v>4.0173854251443666E-2</v>
      </c>
      <c r="E28">
        <v>0.79979184287842431</v>
      </c>
      <c r="F28">
        <v>1.0259669155354889E-2</v>
      </c>
      <c r="G28">
        <v>68.292224981966186</v>
      </c>
    </row>
    <row r="29" spans="1:7" x14ac:dyDescent="0.3">
      <c r="A29">
        <v>46</v>
      </c>
      <c r="B29">
        <v>0.73321515316320462</v>
      </c>
      <c r="C29">
        <v>0.63019986258820049</v>
      </c>
      <c r="D29">
        <v>4.9421058155013541E-2</v>
      </c>
      <c r="E29">
        <v>0.71153394837630135</v>
      </c>
      <c r="F29">
        <v>8.3724164606303331E-3</v>
      </c>
      <c r="G29">
        <v>68.475727471617446</v>
      </c>
    </row>
    <row r="30" spans="1:7" x14ac:dyDescent="0.3">
      <c r="A30">
        <v>30</v>
      </c>
      <c r="B30">
        <v>0.69532458041693179</v>
      </c>
      <c r="C30">
        <v>0.65013614630652983</v>
      </c>
      <c r="D30">
        <v>3.996130999943788E-2</v>
      </c>
      <c r="E30">
        <v>0.75785653591943025</v>
      </c>
      <c r="F30">
        <v>4.7240620542776793E-2</v>
      </c>
      <c r="G30">
        <v>69.307114840684278</v>
      </c>
    </row>
    <row r="31" spans="1:7" x14ac:dyDescent="0.3">
      <c r="A31">
        <v>29</v>
      </c>
      <c r="B31">
        <v>0.69532458041693179</v>
      </c>
      <c r="C31">
        <v>0.65013614630652983</v>
      </c>
      <c r="D31">
        <v>3.996130999943788E-2</v>
      </c>
      <c r="E31">
        <v>0.75785653591943025</v>
      </c>
      <c r="F31">
        <v>4.7240620542776793E-2</v>
      </c>
      <c r="G31">
        <v>70.342090613904531</v>
      </c>
    </row>
    <row r="32" spans="1:7" x14ac:dyDescent="0.3">
      <c r="A32">
        <v>37</v>
      </c>
      <c r="B32">
        <v>0.70966984358101326</v>
      </c>
      <c r="C32">
        <v>0.67754291011164214</v>
      </c>
      <c r="D32">
        <v>4.466879498971519E-2</v>
      </c>
      <c r="E32">
        <v>0.8294873421489698</v>
      </c>
      <c r="F32">
        <v>2.3736620371999053E-2</v>
      </c>
      <c r="G32">
        <v>70.357757001069672</v>
      </c>
    </row>
    <row r="33" spans="1:7" x14ac:dyDescent="0.3">
      <c r="A33">
        <v>17</v>
      </c>
      <c r="B33">
        <v>0.69611318430841451</v>
      </c>
      <c r="C33">
        <v>0.63134450930592056</v>
      </c>
      <c r="D33">
        <v>1.796241786427152E-2</v>
      </c>
      <c r="E33">
        <v>0.74853102454294718</v>
      </c>
      <c r="F33">
        <v>2.5681715355960647E-2</v>
      </c>
      <c r="G33">
        <v>70.692483537765483</v>
      </c>
    </row>
    <row r="34" spans="1:7" x14ac:dyDescent="0.3">
      <c r="A34">
        <v>5</v>
      </c>
      <c r="B34">
        <v>0.73544750418093219</v>
      </c>
      <c r="C34">
        <v>0.67454387047155873</v>
      </c>
      <c r="D34">
        <v>4.9421058155013541E-2</v>
      </c>
      <c r="E34">
        <v>0.83033779844841327</v>
      </c>
      <c r="F34">
        <v>8.8840963837077749E-3</v>
      </c>
      <c r="G34">
        <v>71.409311432474794</v>
      </c>
    </row>
    <row r="35" spans="1:7" x14ac:dyDescent="0.3">
      <c r="A35">
        <v>1</v>
      </c>
      <c r="B35">
        <v>0.65953317895398944</v>
      </c>
      <c r="C35">
        <v>0.58441172660802421</v>
      </c>
      <c r="D35">
        <v>4.4595816492999818E-2</v>
      </c>
      <c r="E35">
        <v>0.70474901260196043</v>
      </c>
      <c r="F35">
        <v>3.3552440152187495E-2</v>
      </c>
      <c r="G35">
        <v>71.998683049610648</v>
      </c>
    </row>
    <row r="36" spans="1:7" x14ac:dyDescent="0.3">
      <c r="A36">
        <v>38</v>
      </c>
      <c r="B36">
        <v>0.70966984358101326</v>
      </c>
      <c r="C36">
        <v>0.67754291011164214</v>
      </c>
      <c r="D36">
        <v>4.466879498971519E-2</v>
      </c>
      <c r="E36">
        <v>0.8294873421489698</v>
      </c>
      <c r="F36">
        <v>2.3736620371999053E-2</v>
      </c>
      <c r="G36">
        <v>72.324923172624139</v>
      </c>
    </row>
    <row r="37" spans="1:7" x14ac:dyDescent="0.3">
      <c r="A37">
        <v>31</v>
      </c>
      <c r="B37">
        <v>0.73544750418093219</v>
      </c>
      <c r="C37">
        <v>0.63017451574163097</v>
      </c>
      <c r="D37">
        <v>4.9421058155013541E-2</v>
      </c>
      <c r="E37">
        <v>0.74495177776599386</v>
      </c>
      <c r="F37">
        <v>8.8840963837077749E-3</v>
      </c>
      <c r="G37">
        <v>74.681107428261512</v>
      </c>
    </row>
    <row r="38" spans="1:7" x14ac:dyDescent="0.3">
      <c r="A38">
        <v>13</v>
      </c>
      <c r="B38">
        <v>0.69714084917839747</v>
      </c>
      <c r="C38">
        <v>0.56348212689671984</v>
      </c>
      <c r="D38">
        <v>4.0173854251443666E-2</v>
      </c>
      <c r="E38">
        <v>0.79979184287842431</v>
      </c>
      <c r="F38">
        <v>1.0259669155354889E-2</v>
      </c>
      <c r="G38">
        <v>78.04576484646303</v>
      </c>
    </row>
    <row r="39" spans="1:7" x14ac:dyDescent="0.3">
      <c r="A39">
        <v>35</v>
      </c>
      <c r="B39">
        <v>0.65947659632031663</v>
      </c>
      <c r="C39">
        <v>0.67328984342027964</v>
      </c>
      <c r="D39">
        <v>3.8047672026791803E-2</v>
      </c>
      <c r="E39">
        <v>0.75638648954994492</v>
      </c>
      <c r="F39">
        <v>2.0955790409525117E-2</v>
      </c>
      <c r="G39">
        <v>80.880781506285317</v>
      </c>
    </row>
    <row r="40" spans="1:7" x14ac:dyDescent="0.3">
      <c r="A40">
        <v>25</v>
      </c>
      <c r="B40">
        <v>0.66402297091450047</v>
      </c>
      <c r="C40">
        <v>0.69518304906997153</v>
      </c>
      <c r="D40">
        <v>4.4681073030405936E-2</v>
      </c>
      <c r="E40">
        <v>0.70648018155628689</v>
      </c>
      <c r="F40">
        <v>2.0942008920496913E-2</v>
      </c>
      <c r="G40">
        <v>82.250832124601274</v>
      </c>
    </row>
    <row r="41" spans="1:7" x14ac:dyDescent="0.3">
      <c r="A41">
        <v>27</v>
      </c>
      <c r="B41">
        <v>0.66402297091450047</v>
      </c>
      <c r="C41">
        <v>0.69518304906997153</v>
      </c>
      <c r="D41">
        <v>4.4681073030405936E-2</v>
      </c>
      <c r="E41">
        <v>0.70648018155628689</v>
      </c>
      <c r="F41">
        <v>2.0942008920496913E-2</v>
      </c>
      <c r="G41">
        <v>83.16013999066773</v>
      </c>
    </row>
    <row r="42" spans="1:7" x14ac:dyDescent="0.3">
      <c r="A42">
        <v>9</v>
      </c>
      <c r="B42">
        <v>0.72547714734911384</v>
      </c>
      <c r="C42">
        <v>0.65013614630652983</v>
      </c>
      <c r="D42">
        <v>3.9706143155856015E-2</v>
      </c>
      <c r="E42">
        <v>0.82517767829926458</v>
      </c>
      <c r="F42">
        <v>4.7240620542776793E-2</v>
      </c>
      <c r="G42">
        <v>90.468193562995566</v>
      </c>
    </row>
    <row r="43" spans="1:7" x14ac:dyDescent="0.3">
      <c r="A43">
        <v>12</v>
      </c>
      <c r="B43">
        <v>0.72547714734911384</v>
      </c>
      <c r="C43">
        <v>0.65013614630652983</v>
      </c>
      <c r="D43">
        <v>3.9706143155856015E-2</v>
      </c>
      <c r="E43">
        <v>0.82517767829926458</v>
      </c>
      <c r="F43">
        <v>4.7240620542776793E-2</v>
      </c>
      <c r="G43">
        <v>93.359963698968087</v>
      </c>
    </row>
    <row r="44" spans="1:7" x14ac:dyDescent="0.3">
      <c r="A44">
        <v>26</v>
      </c>
      <c r="B44">
        <v>0.66402297091450047</v>
      </c>
      <c r="C44">
        <v>0.69518304906997153</v>
      </c>
      <c r="D44">
        <v>4.4681073030405936E-2</v>
      </c>
      <c r="E44">
        <v>0.70648018155628689</v>
      </c>
      <c r="F44">
        <v>2.0942008920496913E-2</v>
      </c>
      <c r="G44">
        <v>93.738549575958018</v>
      </c>
    </row>
    <row r="45" spans="1:7" x14ac:dyDescent="0.3">
      <c r="A45">
        <v>20</v>
      </c>
      <c r="B45">
        <v>0.65953317895398944</v>
      </c>
      <c r="C45">
        <v>0.58436554462903667</v>
      </c>
      <c r="D45">
        <v>4.4595816492999818E-2</v>
      </c>
      <c r="E45">
        <v>0.70474901260196043</v>
      </c>
      <c r="F45">
        <v>3.3595511680429714E-2</v>
      </c>
      <c r="G45">
        <v>94.727276633153863</v>
      </c>
    </row>
    <row r="46" spans="1:7" x14ac:dyDescent="0.3">
      <c r="A46">
        <v>4</v>
      </c>
      <c r="B46">
        <v>0.65709348671021561</v>
      </c>
      <c r="C46">
        <v>0.59537305033509225</v>
      </c>
      <c r="D46">
        <v>1.4007757485843871E-2</v>
      </c>
      <c r="E46">
        <v>0.77946384251051537</v>
      </c>
      <c r="F46">
        <v>1.2904580892600145E-2</v>
      </c>
      <c r="G46">
        <v>96.116738743919612</v>
      </c>
    </row>
    <row r="47" spans="1:7" x14ac:dyDescent="0.3">
      <c r="A47">
        <v>39</v>
      </c>
      <c r="B47">
        <v>0.70966984358101326</v>
      </c>
      <c r="C47">
        <v>0.67754291011164214</v>
      </c>
      <c r="D47">
        <v>4.466879498971519E-2</v>
      </c>
      <c r="E47">
        <v>0.8294873421489698</v>
      </c>
      <c r="F47">
        <v>2.3736620371999053E-2</v>
      </c>
      <c r="G47">
        <v>106.81471008119786</v>
      </c>
    </row>
    <row r="48" spans="1:7" x14ac:dyDescent="0.3">
      <c r="A48">
        <v>2</v>
      </c>
      <c r="B48">
        <v>0.65953317895398944</v>
      </c>
      <c r="C48">
        <v>0.58441172660802421</v>
      </c>
      <c r="D48">
        <v>4.4595816492999818E-2</v>
      </c>
      <c r="E48">
        <v>0.70474901260196043</v>
      </c>
      <c r="F48">
        <v>3.3552440152187495E-2</v>
      </c>
      <c r="G48">
        <v>107.68589624319463</v>
      </c>
    </row>
    <row r="49" spans="1:7" x14ac:dyDescent="0.3">
      <c r="A49">
        <v>3</v>
      </c>
      <c r="B49">
        <v>0.65953317895398944</v>
      </c>
      <c r="C49">
        <v>0.58441172660802421</v>
      </c>
      <c r="D49">
        <v>4.4595816492999818E-2</v>
      </c>
      <c r="E49">
        <v>0.70474901260196043</v>
      </c>
      <c r="F49">
        <v>3.3552440152187495E-2</v>
      </c>
      <c r="G49">
        <v>118.37045003653817</v>
      </c>
    </row>
    <row r="50" spans="1:7" x14ac:dyDescent="0.3">
      <c r="A50">
        <v>14</v>
      </c>
      <c r="B50">
        <v>0.69714084917839747</v>
      </c>
      <c r="C50">
        <v>0.56348212689671984</v>
      </c>
      <c r="D50">
        <v>4.0173854251443666E-2</v>
      </c>
      <c r="E50">
        <v>0.79979184287842431</v>
      </c>
      <c r="F50">
        <v>1.0259669155354889E-2</v>
      </c>
      <c r="G50">
        <v>130.90470628263472</v>
      </c>
    </row>
    <row r="51" spans="1:7" x14ac:dyDescent="0.3">
      <c r="A51">
        <v>33</v>
      </c>
      <c r="B51">
        <v>0.73544750418093219</v>
      </c>
      <c r="C51">
        <v>0.63017451574163097</v>
      </c>
      <c r="D51">
        <v>4.9421058155013541E-2</v>
      </c>
      <c r="E51">
        <v>0.74495177776599386</v>
      </c>
      <c r="F51">
        <v>8.8840963837077749E-3</v>
      </c>
      <c r="G51">
        <v>145.94945719512043</v>
      </c>
    </row>
    <row r="52" spans="1:7" x14ac:dyDescent="0.3">
      <c r="A52">
        <v>18</v>
      </c>
      <c r="B52">
        <v>0.69611318430841451</v>
      </c>
      <c r="C52">
        <v>0.63134450930592056</v>
      </c>
      <c r="D52">
        <v>1.796241786427152E-2</v>
      </c>
      <c r="E52">
        <v>0.74853102454294718</v>
      </c>
      <c r="F52">
        <v>2.5681715355960647E-2</v>
      </c>
      <c r="G52">
        <v>146.74205632017899</v>
      </c>
    </row>
    <row r="53" spans="1:7" x14ac:dyDescent="0.3">
      <c r="A53">
        <v>7</v>
      </c>
      <c r="B53">
        <v>0.73164005859089531</v>
      </c>
      <c r="C53">
        <v>0.68703276375021993</v>
      </c>
      <c r="D53">
        <v>1.3168354584265279E-2</v>
      </c>
      <c r="E53">
        <v>0.77962280607849466</v>
      </c>
      <c r="F53">
        <v>1.0292934571252649E-2</v>
      </c>
      <c r="G53">
        <v>168.49978989528012</v>
      </c>
    </row>
    <row r="54" spans="1:7" x14ac:dyDescent="0.3">
      <c r="A54">
        <v>10</v>
      </c>
      <c r="B54">
        <v>0.69403617361396441</v>
      </c>
      <c r="C54">
        <v>0.60179264154109635</v>
      </c>
      <c r="D54">
        <v>3.978151379250798E-2</v>
      </c>
      <c r="E54">
        <v>0.75385822145578163</v>
      </c>
      <c r="F54">
        <v>2.1135035497563889E-2</v>
      </c>
      <c r="G54">
        <v>179.34441080335463</v>
      </c>
    </row>
    <row r="55" spans="1:7" x14ac:dyDescent="0.3">
      <c r="A55">
        <v>24</v>
      </c>
      <c r="B55">
        <v>0.70006637746027167</v>
      </c>
      <c r="C55">
        <v>0.57149963699573536</v>
      </c>
      <c r="D55">
        <v>3.8392870236785059E-2</v>
      </c>
      <c r="E55">
        <v>0.72385792027830942</v>
      </c>
      <c r="F55">
        <v>8.4437818605236151E-3</v>
      </c>
      <c r="G55">
        <v>184.49717425171607</v>
      </c>
    </row>
    <row r="56" spans="1:7" x14ac:dyDescent="0.3">
      <c r="A56">
        <v>11</v>
      </c>
      <c r="B56">
        <v>0.72547714734911384</v>
      </c>
      <c r="C56">
        <v>0.65013614630652983</v>
      </c>
      <c r="D56">
        <v>3.9706143155856015E-2</v>
      </c>
      <c r="E56">
        <v>0.82517767829926458</v>
      </c>
      <c r="F56">
        <v>4.7240620542776793E-2</v>
      </c>
      <c r="G56">
        <v>218.73384063200783</v>
      </c>
    </row>
    <row r="57" spans="1:7" x14ac:dyDescent="0.3">
      <c r="A57">
        <v>22</v>
      </c>
      <c r="B57">
        <v>0.65953317895398944</v>
      </c>
      <c r="C57">
        <v>0.58436554462903667</v>
      </c>
      <c r="D57">
        <v>4.4595816492999818E-2</v>
      </c>
      <c r="E57">
        <v>0.70474901260196043</v>
      </c>
      <c r="F57">
        <v>3.3595511680429714E-2</v>
      </c>
      <c r="G57">
        <v>326.79479293079959</v>
      </c>
    </row>
    <row r="58" spans="1:7" x14ac:dyDescent="0.3">
      <c r="A58">
        <v>23</v>
      </c>
      <c r="B58">
        <v>0.70006637746027167</v>
      </c>
      <c r="C58">
        <v>0.57149963699573536</v>
      </c>
      <c r="D58">
        <v>3.8392870236785059E-2</v>
      </c>
      <c r="E58">
        <v>0.72385792027830942</v>
      </c>
      <c r="F58">
        <v>8.4437818605236151E-3</v>
      </c>
      <c r="G58">
        <v>348.05943006605202</v>
      </c>
    </row>
    <row r="59" spans="1:7" x14ac:dyDescent="0.3">
      <c r="A59">
        <v>6</v>
      </c>
      <c r="B59">
        <v>0.73544750418093219</v>
      </c>
      <c r="C59">
        <v>0.67454387047155873</v>
      </c>
      <c r="D59">
        <v>4.9421058155013541E-2</v>
      </c>
      <c r="E59">
        <v>0.83033779844841327</v>
      </c>
      <c r="F59">
        <v>8.8840963837077749E-3</v>
      </c>
      <c r="G59">
        <v>387.64163934886091</v>
      </c>
    </row>
  </sheetData>
  <sortState xmlns:xlrd2="http://schemas.microsoft.com/office/spreadsheetml/2017/richdata2" ref="A2:G59">
    <sortCondition ref="G2:G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results_AL</vt:lpstr>
      <vt:lpstr>results_optquest</vt:lpstr>
      <vt:lpstr>Analysis 1709</vt:lpstr>
      <vt:lpstr>analyse 2_old</vt:lpstr>
      <vt:lpstr>analyse 1_old</vt:lpstr>
      <vt:lpstr>analyse_old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2024-09-09T12:25:56Z</dcterms:created>
  <dcterms:modified xsi:type="dcterms:W3CDTF">2025-09-18T08:20:48Z</dcterms:modified>
</cp:coreProperties>
</file>