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DEEECB7D-946F-4A2B-926E-B4E5B8DCE4AC}" xr6:coauthVersionLast="47" xr6:coauthVersionMax="47" xr10:uidLastSave="{00000000-0000-0000-0000-000000000000}"/>
  <bookViews>
    <workbookView xWindow="-48" yWindow="14292" windowWidth="23256" windowHeight="12576" activeTab="3" xr2:uid="{16ABB652-FC49-40DC-89A8-1F7EDE4E8A04}"/>
  </bookViews>
  <sheets>
    <sheet name="results_AL" sheetId="1" r:id="rId1"/>
    <sheet name="analyse" sheetId="2" r:id="rId2"/>
    <sheet name="analyse 2" sheetId="3" r:id="rId3"/>
    <sheet name="analyse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<sst xmlns="http://schemas.openxmlformats.org/spreadsheetml/2006/main" count="28" uniqueCount="7">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</sst>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0.72142563317942021</c:v>
                </c:pt>
                <c:pt idx="1">
                  <c:v>0.72525077713737862</c:v>
                </c:pt>
                <c:pt idx="2">
                  <c:v>0.72142563317942021</c:v>
                </c:pt>
                <c:pt idx="3">
                  <c:v>0.72171728060750517</c:v>
                </c:pt>
                <c:pt idx="4">
                  <c:v>0.71792976437555345</c:v>
                </c:pt>
                <c:pt idx="5">
                  <c:v>0.72957213965502477</c:v>
                </c:pt>
                <c:pt idx="6">
                  <c:v>0.72142563317942021</c:v>
                </c:pt>
                <c:pt idx="7">
                  <c:v>0.7228877812316874</c:v>
                </c:pt>
                <c:pt idx="8">
                  <c:v>0.72142563317942021</c:v>
                </c:pt>
                <c:pt idx="9">
                  <c:v>0.72142563317942021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0.62181830283010353</c:v>
                </c:pt>
                <c:pt idx="1">
                  <c:v>0.63004615925021146</c:v>
                </c:pt>
                <c:pt idx="2">
                  <c:v>0.62181830283010353</c:v>
                </c:pt>
                <c:pt idx="3">
                  <c:v>0.62736458752574153</c:v>
                </c:pt>
                <c:pt idx="4">
                  <c:v>0.61793785655845268</c:v>
                </c:pt>
                <c:pt idx="5">
                  <c:v>0.60467519158048144</c:v>
                </c:pt>
                <c:pt idx="6">
                  <c:v>0.63000899111484432</c:v>
                </c:pt>
                <c:pt idx="7">
                  <c:v>0.6219270454044159</c:v>
                </c:pt>
                <c:pt idx="8">
                  <c:v>0.6219270454044159</c:v>
                </c:pt>
                <c:pt idx="9">
                  <c:v>0.6219270454044159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1.3731365292370065E-2</c:v>
                </c:pt>
                <c:pt idx="1">
                  <c:v>1.4747709249757022E-2</c:v>
                </c:pt>
                <c:pt idx="2">
                  <c:v>1.3289942083610286E-2</c:v>
                </c:pt>
                <c:pt idx="3">
                  <c:v>1.3766563141608406E-2</c:v>
                </c:pt>
                <c:pt idx="4">
                  <c:v>1.3906747276442125E-2</c:v>
                </c:pt>
                <c:pt idx="5">
                  <c:v>1.3836920568381938E-2</c:v>
                </c:pt>
                <c:pt idx="6">
                  <c:v>1.3796698716142206E-2</c:v>
                </c:pt>
                <c:pt idx="7">
                  <c:v>1.3729416129595591E-2</c:v>
                </c:pt>
                <c:pt idx="8">
                  <c:v>1.3729416129595591E-2</c:v>
                </c:pt>
                <c:pt idx="9">
                  <c:v>1.3729416129595591E-2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0.83616863273106612</c:v>
                </c:pt>
                <c:pt idx="1">
                  <c:v>0.77167474550654869</c:v>
                </c:pt>
                <c:pt idx="2">
                  <c:v>0.83616863273106612</c:v>
                </c:pt>
                <c:pt idx="3">
                  <c:v>0.78103543845584167</c:v>
                </c:pt>
                <c:pt idx="4">
                  <c:v>0.82348295170169394</c:v>
                </c:pt>
                <c:pt idx="5">
                  <c:v>0.81755948879389051</c:v>
                </c:pt>
                <c:pt idx="6">
                  <c:v>0.82348295170169394</c:v>
                </c:pt>
                <c:pt idx="7">
                  <c:v>0.83616863273106612</c:v>
                </c:pt>
                <c:pt idx="8">
                  <c:v>0.83616863273106612</c:v>
                </c:pt>
                <c:pt idx="9">
                  <c:v>0.83616863273106612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1.19087345961057E-2</c:v>
                </c:pt>
                <c:pt idx="1">
                  <c:v>1.3524071134472505E-2</c:v>
                </c:pt>
                <c:pt idx="2">
                  <c:v>1.19087345961057E-2</c:v>
                </c:pt>
                <c:pt idx="3">
                  <c:v>1.3794584241770928E-2</c:v>
                </c:pt>
                <c:pt idx="4">
                  <c:v>1.1638221481514201E-2</c:v>
                </c:pt>
                <c:pt idx="5">
                  <c:v>5.6985057761083291E-3</c:v>
                </c:pt>
                <c:pt idx="6">
                  <c:v>1.1780078369312979E-2</c:v>
                </c:pt>
                <c:pt idx="7">
                  <c:v>1.4382804844883742E-2</c:v>
                </c:pt>
                <c:pt idx="8">
                  <c:v>1.3570440722860738E-2</c:v>
                </c:pt>
                <c:pt idx="9">
                  <c:v>1.3570440722860738E-2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  <c:pt idx="0">
                  <c:v>0.72534618654966487</c:v>
                </c:pt>
                <c:pt idx="1">
                  <c:v>0.72142563317942021</c:v>
                </c:pt>
                <c:pt idx="2">
                  <c:v>0.72514347790268707</c:v>
                </c:pt>
                <c:pt idx="3">
                  <c:v>0.68991877028000226</c:v>
                </c:pt>
                <c:pt idx="4">
                  <c:v>0.72142563317942021</c:v>
                </c:pt>
                <c:pt idx="5">
                  <c:v>0.72298420508130357</c:v>
                </c:pt>
                <c:pt idx="6">
                  <c:v>0.72893909552330904</c:v>
                </c:pt>
                <c:pt idx="7">
                  <c:v>0.70621151465311749</c:v>
                </c:pt>
                <c:pt idx="8">
                  <c:v>0.70913747627992219</c:v>
                </c:pt>
                <c:pt idx="9">
                  <c:v>0.72738765384808002</c:v>
                </c:pt>
                <c:pt idx="10">
                  <c:v>0.72332933550918188</c:v>
                </c:pt>
                <c:pt idx="11">
                  <c:v>0.6935054471981198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  <c:pt idx="0">
                  <c:v>0.62181830283010353</c:v>
                </c:pt>
                <c:pt idx="1">
                  <c:v>0.62194788516287969</c:v>
                </c:pt>
                <c:pt idx="2">
                  <c:v>0.63004594431429861</c:v>
                </c:pt>
                <c:pt idx="3">
                  <c:v>0.6349157078662333</c:v>
                </c:pt>
                <c:pt idx="4">
                  <c:v>0.61840937980844313</c:v>
                </c:pt>
                <c:pt idx="5">
                  <c:v>0.62742701361848574</c:v>
                </c:pt>
                <c:pt idx="6">
                  <c:v>0.60009691399996212</c:v>
                </c:pt>
                <c:pt idx="7">
                  <c:v>0.64506477381813121</c:v>
                </c:pt>
                <c:pt idx="8">
                  <c:v>0.60637535320707769</c:v>
                </c:pt>
                <c:pt idx="9">
                  <c:v>0.63210404860400793</c:v>
                </c:pt>
                <c:pt idx="10">
                  <c:v>0.61382287038629324</c:v>
                </c:pt>
                <c:pt idx="11">
                  <c:v>0.63966922978774565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  <c:pt idx="0">
                  <c:v>1.3751974289005479E-2</c:v>
                </c:pt>
                <c:pt idx="1">
                  <c:v>1.3805503439367626E-2</c:v>
                </c:pt>
                <c:pt idx="2">
                  <c:v>1.3805799452893648E-2</c:v>
                </c:pt>
                <c:pt idx="3">
                  <c:v>5.3916726451746812E-3</c:v>
                </c:pt>
                <c:pt idx="4">
                  <c:v>1.3805503439367626E-2</c:v>
                </c:pt>
                <c:pt idx="5">
                  <c:v>1.4204988420080129E-2</c:v>
                </c:pt>
                <c:pt idx="6">
                  <c:v>1.3358965019865686E-2</c:v>
                </c:pt>
                <c:pt idx="7">
                  <c:v>6.3685810557646003E-3</c:v>
                </c:pt>
                <c:pt idx="8">
                  <c:v>1.2280544128139854E-2</c:v>
                </c:pt>
                <c:pt idx="9">
                  <c:v>1.4662172011688169E-2</c:v>
                </c:pt>
                <c:pt idx="10">
                  <c:v>1.4794905527347711E-2</c:v>
                </c:pt>
                <c:pt idx="11">
                  <c:v>8.598067884455652E-3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  <c:pt idx="0">
                  <c:v>0.83616863273106612</c:v>
                </c:pt>
                <c:pt idx="1">
                  <c:v>0.83941408949603125</c:v>
                </c:pt>
                <c:pt idx="2">
                  <c:v>0.82401726341368453</c:v>
                </c:pt>
                <c:pt idx="3">
                  <c:v>0.82184998162619516</c:v>
                </c:pt>
                <c:pt idx="4">
                  <c:v>0.82397132921814298</c:v>
                </c:pt>
                <c:pt idx="5">
                  <c:v>0.77092507659525411</c:v>
                </c:pt>
                <c:pt idx="6">
                  <c:v>0.81816520439098817</c:v>
                </c:pt>
                <c:pt idx="7">
                  <c:v>0.75479819032534134</c:v>
                </c:pt>
                <c:pt idx="8">
                  <c:v>0.83903399151776081</c:v>
                </c:pt>
                <c:pt idx="9">
                  <c:v>0.77511122123333842</c:v>
                </c:pt>
                <c:pt idx="10">
                  <c:v>0.76765605657390579</c:v>
                </c:pt>
                <c:pt idx="11">
                  <c:v>0.81230283528447489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  <c:pt idx="0">
                  <c:v>1.19087345961057E-2</c:v>
                </c:pt>
                <c:pt idx="1">
                  <c:v>1.4724342081673865E-2</c:v>
                </c:pt>
                <c:pt idx="2">
                  <c:v>1.3573543521155907E-2</c:v>
                </c:pt>
                <c:pt idx="3">
                  <c:v>1.2542983218872006E-2</c:v>
                </c:pt>
                <c:pt idx="4">
                  <c:v>1.3573543521155907E-2</c:v>
                </c:pt>
                <c:pt idx="5">
                  <c:v>1.1859262209444534E-2</c:v>
                </c:pt>
                <c:pt idx="6">
                  <c:v>9.1169609497359604E-3</c:v>
                </c:pt>
                <c:pt idx="7">
                  <c:v>1.4382716588863684E-2</c:v>
                </c:pt>
                <c:pt idx="8">
                  <c:v>5.3309164432682101E-3</c:v>
                </c:pt>
                <c:pt idx="9">
                  <c:v>7.4183234377156963E-3</c:v>
                </c:pt>
                <c:pt idx="10">
                  <c:v>1.1843011829200379E-2</c:v>
                </c:pt>
                <c:pt idx="11">
                  <c:v>5.404673800641047E-3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163286</xdr:rowOff>
    </xdr:from>
    <xdr:to>
      <xdr:col>20</xdr:col>
      <xdr:colOff>37684</xdr:colOff>
      <xdr:row>39</xdr:row>
      <xdr:rowOff>116691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11BABA-ACDE-DC5B-C2D2-36E8A7EDE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0893" y="163286"/>
          <a:ext cx="6773220" cy="7382905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149678</xdr:rowOff>
    </xdr:from>
    <xdr:to>
      <xdr:col>26</xdr:col>
      <xdr:colOff>125646</xdr:colOff>
      <xdr:row>11</xdr:row>
      <xdr:rowOff>149970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CF46F-5AB2-EE38-4627-68C6EA7A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49893" y="149678"/>
          <a:ext cx="3296110" cy="2095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17</xdr:col>
      <xdr:colOff>31080</xdr:colOff>
      <xdr:row>17</xdr:row>
      <xdr:rowOff>38488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38C03-1DB4-3976-C91A-F83CA511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5760"/>
          <a:ext cx="4296375" cy="278168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23</xdr:col>
      <xdr:colOff>39296</xdr:colOff>
      <xdr:row>66</xdr:row>
      <xdr:rowOff>180294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BEE3B9-5DBD-33C6-A2D8-B83AA0BEC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474720"/>
          <a:ext cx="8573696" cy="8773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G401"/>
  <sheetViews>
    <sheetView workbookViewId="0">
      <selection activeCell="D4" sqref="D4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>
        <v>0.65555124924274477</v>
      </c>
      <c r="C2">
        <v>0.64000985476598271</v>
      </c>
      <c r="D2">
        <v>0.25179894156943483</v>
      </c>
      <c r="E2">
        <v>0.82210545831766968</v>
      </c>
      <c r="F2">
        <v>1.7583595351679998E-2</v>
      </c>
      <c r="G2">
        <v>90.272730505951031</v>
      </c>
    </row>
    <row r="3" spans="1:7" x14ac:dyDescent="0.25">
      <c r="A3">
        <v>2</v>
      </c>
      <c r="B3">
        <v>0.71349749228494963</v>
      </c>
      <c r="C3">
        <v>0.60599183532573075</v>
      </c>
      <c r="D3">
        <v>4.3483487103468006E-2</v>
      </c>
      <c r="E3">
        <v>0.78355570229689175</v>
      </c>
      <c r="F3">
        <v>1.3082102585169338E-2</v>
      </c>
      <c r="G3">
        <v>228.26837162782459</v>
      </c>
    </row>
    <row r="4" spans="1:7" x14ac:dyDescent="0.25">
      <c r="A4">
        <v>3</v>
      </c>
      <c r="B4">
        <v>0.6882165129229475</v>
      </c>
      <c r="C4">
        <v>0.67143347450987623</v>
      </c>
      <c r="D4">
        <v>0.26083841125517726</v>
      </c>
      <c r="E4">
        <v>0.84798561124860072</v>
      </c>
      <c r="F4">
        <v>1.9549445081972538E-2</v>
      </c>
      <c r="G4">
        <v>100.95129308083774</v>
      </c>
    </row>
    <row r="5" spans="1:7" x14ac:dyDescent="0.25">
      <c r="A5">
        <v>4</v>
      </c>
      <c r="B5">
        <v>0.68109724731568799</v>
      </c>
      <c r="C5">
        <v>0.66152853665666755</v>
      </c>
      <c r="D5">
        <v>3.3095038191976824E-2</v>
      </c>
      <c r="E5">
        <v>0.71829011678483301</v>
      </c>
      <c r="F5">
        <v>1.6250417661639434E-2</v>
      </c>
      <c r="G5">
        <v>113.56177106000781</v>
      </c>
    </row>
    <row r="6" spans="1:7" x14ac:dyDescent="0.25">
      <c r="A6">
        <v>5</v>
      </c>
      <c r="B6">
        <v>0.67272818386420585</v>
      </c>
      <c r="C6">
        <v>0.6170946952930314</v>
      </c>
      <c r="D6">
        <v>0.16018106785201366</v>
      </c>
      <c r="E6">
        <v>0.89776754181026619</v>
      </c>
      <c r="F6">
        <v>1.3922290696870263E-2</v>
      </c>
      <c r="G6">
        <v>82.650785144374694</v>
      </c>
    </row>
    <row r="7" spans="1:7" x14ac:dyDescent="0.25">
      <c r="A7">
        <v>6</v>
      </c>
      <c r="B7">
        <v>0.67927000822894779</v>
      </c>
      <c r="C7">
        <v>0.62122386966474996</v>
      </c>
      <c r="D7">
        <v>0.21681031069991563</v>
      </c>
      <c r="E7">
        <v>0.84774402561927087</v>
      </c>
      <c r="F7">
        <v>9.3351038965254311E-3</v>
      </c>
      <c r="G7">
        <v>156.96318383562496</v>
      </c>
    </row>
    <row r="8" spans="1:7" x14ac:dyDescent="0.25">
      <c r="A8">
        <v>7</v>
      </c>
      <c r="B8">
        <v>0.73216857007286695</v>
      </c>
      <c r="C8">
        <v>0.55796204435088381</v>
      </c>
      <c r="D8">
        <v>0.17867784778401372</v>
      </c>
      <c r="E8">
        <v>0.87515185397278938</v>
      </c>
      <c r="F8">
        <v>1.9145506127708465E-2</v>
      </c>
      <c r="G8">
        <v>215.92477053726054</v>
      </c>
    </row>
    <row r="9" spans="1:7" x14ac:dyDescent="0.25">
      <c r="A9">
        <v>8</v>
      </c>
      <c r="B9">
        <v>0.70716721358536516</v>
      </c>
      <c r="C9">
        <v>0.67744690319060397</v>
      </c>
      <c r="D9">
        <v>0.14794565987149016</v>
      </c>
      <c r="E9">
        <v>0.85425595815032496</v>
      </c>
      <c r="F9">
        <v>9.7764894242225973E-3</v>
      </c>
      <c r="G9">
        <v>90.103210498568743</v>
      </c>
    </row>
    <row r="10" spans="1:7" x14ac:dyDescent="0.25">
      <c r="A10">
        <v>9</v>
      </c>
      <c r="B10">
        <v>0.72073115041115654</v>
      </c>
      <c r="C10">
        <v>0.56632835982627039</v>
      </c>
      <c r="D10">
        <v>0.23200599559264121</v>
      </c>
      <c r="E10">
        <v>0.73598658859321264</v>
      </c>
      <c r="F10">
        <v>1.6954903314720722E-2</v>
      </c>
      <c r="G10">
        <v>60.05053908622515</v>
      </c>
    </row>
    <row r="11" spans="1:7" x14ac:dyDescent="0.25">
      <c r="A11">
        <v>10</v>
      </c>
      <c r="B11">
        <v>0.74037191058230478</v>
      </c>
      <c r="C11">
        <v>0.58772076248961425</v>
      </c>
      <c r="D11">
        <v>0.21081508301511837</v>
      </c>
      <c r="E11">
        <v>0.89356770096932114</v>
      </c>
      <c r="F11">
        <v>1.5343334470693561E-2</v>
      </c>
      <c r="G11">
        <v>184.25462463298786</v>
      </c>
    </row>
    <row r="12" spans="1:7" x14ac:dyDescent="0.25">
      <c r="A12">
        <v>11</v>
      </c>
      <c r="B12">
        <v>0.71069326905183927</v>
      </c>
      <c r="C12">
        <v>0.57677045340065614</v>
      </c>
      <c r="D12">
        <v>9.5457609454162623E-2</v>
      </c>
      <c r="E12">
        <v>0.85901037685426695</v>
      </c>
      <c r="F12">
        <v>1.0364843900891674E-2</v>
      </c>
      <c r="G12">
        <v>92.881002141344283</v>
      </c>
    </row>
    <row r="13" spans="1:7" x14ac:dyDescent="0.25">
      <c r="A13">
        <v>12</v>
      </c>
      <c r="B13">
        <v>0.71069326905183927</v>
      </c>
      <c r="C13">
        <v>0.57677045340065614</v>
      </c>
      <c r="D13">
        <v>9.5457609454162623E-2</v>
      </c>
      <c r="E13">
        <v>0.85901037685426695</v>
      </c>
      <c r="F13">
        <v>1.0364843900891674E-2</v>
      </c>
      <c r="G13">
        <v>111.45482165425742</v>
      </c>
    </row>
    <row r="14" spans="1:7" x14ac:dyDescent="0.25">
      <c r="A14">
        <v>13</v>
      </c>
      <c r="B14">
        <v>0.66960263618594018</v>
      </c>
      <c r="C14">
        <v>0.57716943906667317</v>
      </c>
      <c r="D14">
        <v>0.15987768855518045</v>
      </c>
      <c r="E14">
        <v>0.89836227026386384</v>
      </c>
      <c r="F14">
        <v>1.3922290696870263E-2</v>
      </c>
      <c r="G14">
        <v>125.17418022162329</v>
      </c>
    </row>
    <row r="15" spans="1:7" x14ac:dyDescent="0.25">
      <c r="A15">
        <v>14</v>
      </c>
      <c r="B15">
        <v>0.74125399954772786</v>
      </c>
      <c r="C15">
        <v>0.64012129558201192</v>
      </c>
      <c r="D15">
        <v>0.25393239718752836</v>
      </c>
      <c r="E15">
        <v>0.82181802209868959</v>
      </c>
      <c r="F15">
        <v>1.7268016193306285E-2</v>
      </c>
      <c r="G15">
        <v>164.24229906462327</v>
      </c>
    </row>
    <row r="16" spans="1:7" x14ac:dyDescent="0.25">
      <c r="A16">
        <v>15</v>
      </c>
      <c r="B16">
        <v>0.65479856693159577</v>
      </c>
      <c r="C16">
        <v>0.5906437731980867</v>
      </c>
      <c r="D16">
        <v>0.20868162739694973</v>
      </c>
      <c r="E16">
        <v>0.89381929098800916</v>
      </c>
      <c r="F16">
        <v>1.7583595351679998E-2</v>
      </c>
      <c r="G16">
        <v>113.84831931149853</v>
      </c>
    </row>
    <row r="17" spans="1:7" x14ac:dyDescent="0.25">
      <c r="A17">
        <v>16</v>
      </c>
      <c r="B17">
        <v>0.67927000822894779</v>
      </c>
      <c r="C17">
        <v>0.56625343994079147</v>
      </c>
      <c r="D17">
        <v>0.24234465515453676</v>
      </c>
      <c r="E17">
        <v>0.84774402561927087</v>
      </c>
      <c r="F17">
        <v>1.6906590673664415E-2</v>
      </c>
      <c r="G17">
        <v>202.55981258486966</v>
      </c>
    </row>
    <row r="18" spans="1:7" x14ac:dyDescent="0.25">
      <c r="A18">
        <v>17</v>
      </c>
      <c r="B18">
        <v>0.72073115041115654</v>
      </c>
      <c r="C18">
        <v>0.62105645390445652</v>
      </c>
      <c r="D18">
        <v>0.2177510734105024</v>
      </c>
      <c r="E18">
        <v>0.73598658859321264</v>
      </c>
      <c r="F18">
        <v>9.3834161544251761E-3</v>
      </c>
      <c r="G18">
        <v>249.98889811620609</v>
      </c>
    </row>
    <row r="19" spans="1:7" x14ac:dyDescent="0.25">
      <c r="A19">
        <v>18</v>
      </c>
      <c r="B19">
        <v>0.65469638910196604</v>
      </c>
      <c r="C19">
        <v>0.64000985476598271</v>
      </c>
      <c r="D19">
        <v>0.25179894156943483</v>
      </c>
      <c r="E19">
        <v>0.81866197487780201</v>
      </c>
      <c r="F19">
        <v>1.7548696485555338E-2</v>
      </c>
      <c r="G19">
        <v>176.00597263738163</v>
      </c>
    </row>
    <row r="20" spans="1:7" x14ac:dyDescent="0.25">
      <c r="A20">
        <v>19</v>
      </c>
      <c r="B20">
        <v>0.68507313067113873</v>
      </c>
      <c r="C20">
        <v>0.5983368736664556</v>
      </c>
      <c r="D20">
        <v>0.19163391422256451</v>
      </c>
      <c r="E20">
        <v>0.8952960785120645</v>
      </c>
      <c r="F20">
        <v>1.42993523665279E-2</v>
      </c>
      <c r="G20">
        <v>240.44965617842814</v>
      </c>
    </row>
    <row r="21" spans="1:7" x14ac:dyDescent="0.25">
      <c r="A21">
        <v>20</v>
      </c>
      <c r="B21">
        <v>0.7410709451294113</v>
      </c>
      <c r="C21">
        <v>0.55750262689585517</v>
      </c>
      <c r="D21">
        <v>0.21145057143577639</v>
      </c>
      <c r="E21">
        <v>0.88130362452861188</v>
      </c>
      <c r="F21">
        <v>1.5343334470693561E-2</v>
      </c>
      <c r="G21">
        <v>163.40843735282357</v>
      </c>
    </row>
    <row r="22" spans="1:7" x14ac:dyDescent="0.25">
      <c r="A22">
        <v>21</v>
      </c>
      <c r="B22">
        <v>0.73146953552570182</v>
      </c>
      <c r="C22">
        <v>0.56909833592177872</v>
      </c>
      <c r="D22">
        <v>0.17804235936335566</v>
      </c>
      <c r="E22">
        <v>0.89347493782081899</v>
      </c>
      <c r="F22">
        <v>1.9145506127708465E-2</v>
      </c>
      <c r="G22">
        <v>90.396818151859733</v>
      </c>
    </row>
    <row r="23" spans="1:7" x14ac:dyDescent="0.25">
      <c r="A23">
        <v>22</v>
      </c>
      <c r="B23">
        <v>0.71478181381963002</v>
      </c>
      <c r="C23">
        <v>0.57343466737258741</v>
      </c>
      <c r="D23">
        <v>9.8060021654350141E-2</v>
      </c>
      <c r="E23">
        <v>0.85480409673533708</v>
      </c>
      <c r="F23">
        <v>1.0364843900891674E-2</v>
      </c>
      <c r="G23">
        <v>89.334974716073404</v>
      </c>
    </row>
    <row r="24" spans="1:7" x14ac:dyDescent="0.25">
      <c r="A24">
        <v>23</v>
      </c>
      <c r="B24">
        <v>0.65194103317886642</v>
      </c>
      <c r="C24">
        <v>0.6362659058229273</v>
      </c>
      <c r="D24">
        <v>0.24919645466434037</v>
      </c>
      <c r="E24">
        <v>0.82210545831766968</v>
      </c>
      <c r="F24">
        <v>1.7583595351679998E-2</v>
      </c>
      <c r="G24">
        <v>95.901191719812033</v>
      </c>
    </row>
    <row r="25" spans="1:7" x14ac:dyDescent="0.25">
      <c r="A25">
        <v>24</v>
      </c>
      <c r="B25">
        <v>0.65194103317886642</v>
      </c>
      <c r="C25">
        <v>0.6362659058229273</v>
      </c>
      <c r="D25">
        <v>0.24919645466434037</v>
      </c>
      <c r="E25">
        <v>0.82210545831766968</v>
      </c>
      <c r="F25">
        <v>1.7583595351679998E-2</v>
      </c>
      <c r="G25">
        <v>229.54833068863934</v>
      </c>
    </row>
    <row r="26" spans="1:7" x14ac:dyDescent="0.25">
      <c r="A26">
        <v>25</v>
      </c>
      <c r="B26">
        <v>0.71272650486681377</v>
      </c>
      <c r="C26">
        <v>0.60510301898248131</v>
      </c>
      <c r="D26">
        <v>0.21193523051256288</v>
      </c>
      <c r="E26">
        <v>0.88287361534978259</v>
      </c>
      <c r="F26">
        <v>9.5463693777770135E-3</v>
      </c>
      <c r="G26">
        <v>109.43101382236269</v>
      </c>
    </row>
    <row r="27" spans="1:7" x14ac:dyDescent="0.25">
      <c r="A27">
        <v>26</v>
      </c>
      <c r="B27">
        <v>0.7410709451294113</v>
      </c>
      <c r="C27">
        <v>0.55750262689585517</v>
      </c>
      <c r="D27">
        <v>0.21084654846488413</v>
      </c>
      <c r="E27">
        <v>0.89349535165103022</v>
      </c>
      <c r="F27">
        <v>1.5343334470693561E-2</v>
      </c>
      <c r="G27">
        <v>99.007762517623249</v>
      </c>
    </row>
    <row r="28" spans="1:7" x14ac:dyDescent="0.25">
      <c r="A28">
        <v>27</v>
      </c>
      <c r="B28">
        <v>0.74037191058230478</v>
      </c>
      <c r="C28">
        <v>0.58772076248961425</v>
      </c>
      <c r="D28">
        <v>0.21141910598601063</v>
      </c>
      <c r="E28">
        <v>0.8813759738055057</v>
      </c>
      <c r="F28">
        <v>1.5343334470693561E-2</v>
      </c>
      <c r="G28">
        <v>74.304762611930613</v>
      </c>
    </row>
    <row r="29" spans="1:7" x14ac:dyDescent="0.25">
      <c r="A29">
        <v>28</v>
      </c>
      <c r="B29">
        <v>0.73912621921234223</v>
      </c>
      <c r="C29">
        <v>0.66285021187538806</v>
      </c>
      <c r="D29">
        <v>3.4799294560004884E-2</v>
      </c>
      <c r="E29">
        <v>0.70641546123259502</v>
      </c>
      <c r="F29">
        <v>1.5598189175552711E-2</v>
      </c>
      <c r="G29">
        <v>94.39624206502485</v>
      </c>
    </row>
    <row r="30" spans="1:7" x14ac:dyDescent="0.25">
      <c r="A30">
        <v>29</v>
      </c>
      <c r="B30">
        <v>0.68109724731568799</v>
      </c>
      <c r="C30">
        <v>0.58639908747901404</v>
      </c>
      <c r="D30">
        <v>0.2091173096137407</v>
      </c>
      <c r="E30">
        <v>0.89918376122511567</v>
      </c>
      <c r="F30">
        <v>1.6250417661639434E-2</v>
      </c>
      <c r="G30">
        <v>74.881184103412963</v>
      </c>
    </row>
    <row r="31" spans="1:7" x14ac:dyDescent="0.25">
      <c r="A31">
        <v>30</v>
      </c>
      <c r="B31">
        <v>0.71271256814959261</v>
      </c>
      <c r="C31">
        <v>0.6316746225333012</v>
      </c>
      <c r="D31">
        <v>0.21251839100024947</v>
      </c>
      <c r="E31">
        <v>0.87754145251234017</v>
      </c>
      <c r="F31">
        <v>9.6572171839324986E-3</v>
      </c>
      <c r="G31">
        <v>161.93462235435285</v>
      </c>
    </row>
    <row r="32" spans="1:7" x14ac:dyDescent="0.25">
      <c r="A32">
        <v>31</v>
      </c>
      <c r="B32">
        <v>0.68109724731568799</v>
      </c>
      <c r="C32">
        <v>0.67402223109697479</v>
      </c>
      <c r="D32">
        <v>3.3095038191976824E-2</v>
      </c>
      <c r="E32">
        <v>0.71829011678483301</v>
      </c>
      <c r="F32">
        <v>1.6139569845685188E-2</v>
      </c>
      <c r="G32">
        <v>102.91407329381032</v>
      </c>
    </row>
    <row r="33" spans="1:7" x14ac:dyDescent="0.25">
      <c r="A33">
        <v>32</v>
      </c>
      <c r="B33">
        <v>0.73146953552570182</v>
      </c>
      <c r="C33">
        <v>0.57467366238266782</v>
      </c>
      <c r="D33">
        <v>0.17804235936335566</v>
      </c>
      <c r="E33">
        <v>0.89347493782081899</v>
      </c>
      <c r="F33">
        <v>1.9145506127708465E-2</v>
      </c>
      <c r="G33">
        <v>67.053003659222128</v>
      </c>
    </row>
    <row r="34" spans="1:7" x14ac:dyDescent="0.25">
      <c r="A34">
        <v>33</v>
      </c>
      <c r="B34">
        <v>0.73146953552570182</v>
      </c>
      <c r="C34">
        <v>0.56909833592177872</v>
      </c>
      <c r="D34">
        <v>0.17804235936335566</v>
      </c>
      <c r="E34">
        <v>0.89347493782081899</v>
      </c>
      <c r="F34">
        <v>1.8290286870627656E-2</v>
      </c>
      <c r="G34">
        <v>85.91191346538244</v>
      </c>
    </row>
    <row r="35" spans="1:7" x14ac:dyDescent="0.25">
      <c r="A35">
        <v>34</v>
      </c>
      <c r="B35">
        <v>0.73146953552570182</v>
      </c>
      <c r="C35">
        <v>0.56909833592177872</v>
      </c>
      <c r="D35">
        <v>0.17804235936335566</v>
      </c>
      <c r="E35">
        <v>0.89347493782081899</v>
      </c>
      <c r="F35">
        <v>1.8290286870627656E-2</v>
      </c>
      <c r="G35">
        <v>84.226940459894067</v>
      </c>
    </row>
    <row r="36" spans="1:7" x14ac:dyDescent="0.25">
      <c r="A36">
        <v>35</v>
      </c>
      <c r="B36">
        <v>0.70716721358536516</v>
      </c>
      <c r="C36">
        <v>0.67744690319060397</v>
      </c>
      <c r="D36">
        <v>5.1553000662212023E-2</v>
      </c>
      <c r="E36">
        <v>0.85041983199274285</v>
      </c>
      <c r="F36">
        <v>1.6212316028652956E-2</v>
      </c>
      <c r="G36">
        <v>137.91523084172744</v>
      </c>
    </row>
    <row r="37" spans="1:7" x14ac:dyDescent="0.25">
      <c r="A37">
        <v>36</v>
      </c>
      <c r="B37">
        <v>0.68109724731568799</v>
      </c>
      <c r="C37">
        <v>0.65546468414362835</v>
      </c>
      <c r="D37">
        <v>0.14856707983260742</v>
      </c>
      <c r="E37">
        <v>0.71163369479330441</v>
      </c>
      <c r="F37">
        <v>9.8145910502902209E-3</v>
      </c>
      <c r="G37">
        <v>64.426977116998287</v>
      </c>
    </row>
    <row r="38" spans="1:7" x14ac:dyDescent="0.25">
      <c r="A38">
        <v>37</v>
      </c>
      <c r="B38">
        <v>0.73912621921234223</v>
      </c>
      <c r="C38">
        <v>0.66733150145852937</v>
      </c>
      <c r="D38">
        <v>0.14983253526181006</v>
      </c>
      <c r="E38">
        <v>0.70641546123259502</v>
      </c>
      <c r="F38">
        <v>1.5598189175552711E-2</v>
      </c>
      <c r="G38">
        <v>213.74313939229845</v>
      </c>
    </row>
    <row r="39" spans="1:7" x14ac:dyDescent="0.25">
      <c r="A39">
        <v>38</v>
      </c>
      <c r="B39">
        <v>0.71199204608971167</v>
      </c>
      <c r="C39">
        <v>0.67744690319060397</v>
      </c>
      <c r="D39">
        <v>3.6695216836596142E-2</v>
      </c>
      <c r="E39">
        <v>0.85852303283773213</v>
      </c>
      <c r="F39">
        <v>9.7764894242225973E-3</v>
      </c>
      <c r="G39">
        <v>121.04636563573584</v>
      </c>
    </row>
    <row r="40" spans="1:7" x14ac:dyDescent="0.25">
      <c r="A40">
        <v>39</v>
      </c>
      <c r="B40">
        <v>0.73146953552570182</v>
      </c>
      <c r="C40">
        <v>0.58079109215607749</v>
      </c>
      <c r="D40">
        <v>0.21903146682769783</v>
      </c>
      <c r="E40">
        <v>0.89349547346428737</v>
      </c>
      <c r="F40">
        <v>1.9239879812513173E-2</v>
      </c>
      <c r="G40">
        <v>66.539981757384666</v>
      </c>
    </row>
    <row r="41" spans="1:7" x14ac:dyDescent="0.25">
      <c r="A41">
        <v>40</v>
      </c>
      <c r="B41">
        <v>0.7410709451294113</v>
      </c>
      <c r="C41">
        <v>0.55750262689585517</v>
      </c>
      <c r="D41">
        <v>0.17774308436976671</v>
      </c>
      <c r="E41">
        <v>0.89347481600756196</v>
      </c>
      <c r="F41">
        <v>1.524887207748005E-2</v>
      </c>
      <c r="G41">
        <v>94.178877072285502</v>
      </c>
    </row>
    <row r="42" spans="1:7" x14ac:dyDescent="0.25">
      <c r="A42">
        <v>41</v>
      </c>
      <c r="B42">
        <v>0.73146953552570182</v>
      </c>
      <c r="C42">
        <v>0.57467366238266782</v>
      </c>
      <c r="D42">
        <v>0.17421231404923659</v>
      </c>
      <c r="E42">
        <v>0.89347493782081899</v>
      </c>
      <c r="F42">
        <v>1.9145506127708465E-2</v>
      </c>
      <c r="G42">
        <v>82.607445101692832</v>
      </c>
    </row>
    <row r="43" spans="1:7" x14ac:dyDescent="0.25">
      <c r="A43">
        <v>42</v>
      </c>
      <c r="B43">
        <v>0.68109724731568799</v>
      </c>
      <c r="C43">
        <v>0.66152853665666755</v>
      </c>
      <c r="D43">
        <v>5.971375949639509E-2</v>
      </c>
      <c r="E43">
        <v>0.71829011678483301</v>
      </c>
      <c r="F43">
        <v>1.6250417661639434E-2</v>
      </c>
      <c r="G43">
        <v>89.049243095578021</v>
      </c>
    </row>
    <row r="44" spans="1:7" x14ac:dyDescent="0.25">
      <c r="A44">
        <v>43</v>
      </c>
      <c r="B44">
        <v>0.73617450339593193</v>
      </c>
      <c r="C44">
        <v>0.67402223109697479</v>
      </c>
      <c r="D44">
        <v>3.3095038191976824E-2</v>
      </c>
      <c r="E44">
        <v>0.70006127997127976</v>
      </c>
      <c r="F44">
        <v>1.6139569845685188E-2</v>
      </c>
      <c r="G44">
        <v>120.88294516862948</v>
      </c>
    </row>
    <row r="45" spans="1:7" x14ac:dyDescent="0.25">
      <c r="A45">
        <v>44</v>
      </c>
      <c r="B45">
        <v>0.68599117958766065</v>
      </c>
      <c r="C45">
        <v>0.55750262689585517</v>
      </c>
      <c r="D45">
        <v>0.21084654846488413</v>
      </c>
      <c r="E45">
        <v>0.89869445562154848</v>
      </c>
      <c r="F45">
        <v>1.5343334470693561E-2</v>
      </c>
      <c r="G45">
        <v>84.755809943566291</v>
      </c>
    </row>
    <row r="46" spans="1:7" x14ac:dyDescent="0.25">
      <c r="A46">
        <v>45</v>
      </c>
      <c r="B46">
        <v>0.68599117958766065</v>
      </c>
      <c r="C46">
        <v>0.55750262689585517</v>
      </c>
      <c r="D46">
        <v>0.21084654846488413</v>
      </c>
      <c r="E46">
        <v>0.89869445562154848</v>
      </c>
      <c r="F46">
        <v>1.5343334470693561E-2</v>
      </c>
      <c r="G46">
        <v>141.8899026594392</v>
      </c>
    </row>
    <row r="47" spans="1:7" x14ac:dyDescent="0.25">
      <c r="A47">
        <v>46</v>
      </c>
      <c r="B47">
        <v>0.7320144293094476</v>
      </c>
      <c r="C47">
        <v>0.56370927519750547</v>
      </c>
      <c r="D47">
        <v>0.21084654846488413</v>
      </c>
      <c r="E47">
        <v>0.89349535165103022</v>
      </c>
      <c r="F47">
        <v>1.8341037613438197E-2</v>
      </c>
      <c r="G47">
        <v>73.215886070582059</v>
      </c>
    </row>
    <row r="48" spans="1:7" x14ac:dyDescent="0.25">
      <c r="A48">
        <v>47</v>
      </c>
      <c r="B48">
        <v>0.73912621921234223</v>
      </c>
      <c r="C48">
        <v>0.66555997755646124</v>
      </c>
      <c r="D48">
        <v>3.4799294560004884E-2</v>
      </c>
      <c r="E48">
        <v>0.89378203082337859</v>
      </c>
      <c r="F48">
        <v>1.6708478093514868E-2</v>
      </c>
      <c r="G48">
        <v>80.273351764059584</v>
      </c>
    </row>
    <row r="49" spans="1:7" x14ac:dyDescent="0.25">
      <c r="A49">
        <v>48</v>
      </c>
      <c r="B49">
        <v>0.7410709451294113</v>
      </c>
      <c r="C49">
        <v>0.55750262689585517</v>
      </c>
      <c r="D49">
        <v>0.21084654846488413</v>
      </c>
      <c r="E49">
        <v>0.70614203874469761</v>
      </c>
      <c r="F49">
        <v>1.5312315439354469E-2</v>
      </c>
      <c r="G49">
        <v>90.771166065473921</v>
      </c>
    </row>
    <row r="50" spans="1:7" x14ac:dyDescent="0.25">
      <c r="A50">
        <v>49</v>
      </c>
      <c r="B50">
        <v>0.70734141443729082</v>
      </c>
      <c r="C50">
        <v>0.67402223109697479</v>
      </c>
      <c r="D50">
        <v>3.1873503997350547E-2</v>
      </c>
      <c r="E50">
        <v>0.71445366533170129</v>
      </c>
      <c r="F50">
        <v>1.6139569845685188E-2</v>
      </c>
      <c r="G50">
        <v>114.49958419969988</v>
      </c>
    </row>
    <row r="51" spans="1:7" x14ac:dyDescent="0.25">
      <c r="A51">
        <v>50</v>
      </c>
      <c r="B51">
        <v>0.68092304646376633</v>
      </c>
      <c r="C51">
        <v>0.67744690319060397</v>
      </c>
      <c r="D51">
        <v>0.1468443539824722</v>
      </c>
      <c r="E51">
        <v>0.85815426140941908</v>
      </c>
      <c r="F51">
        <v>9.7764894242225973E-3</v>
      </c>
      <c r="G51">
        <v>58.119599227843267</v>
      </c>
    </row>
    <row r="52" spans="1:7" x14ac:dyDescent="0.25">
      <c r="A52">
        <v>51</v>
      </c>
      <c r="B52">
        <v>0.68095285949001161</v>
      </c>
      <c r="C52">
        <v>0.67395988683596864</v>
      </c>
      <c r="D52">
        <v>3.3095038191976824E-2</v>
      </c>
      <c r="E52">
        <v>0.71829011678483301</v>
      </c>
      <c r="F52">
        <v>1.557231843314418E-2</v>
      </c>
      <c r="G52">
        <v>72.746963133982064</v>
      </c>
    </row>
    <row r="53" spans="1:7" x14ac:dyDescent="0.25">
      <c r="A53">
        <v>52</v>
      </c>
      <c r="B53">
        <v>0.70731160141104521</v>
      </c>
      <c r="C53">
        <v>0.67750924745161001</v>
      </c>
      <c r="D53">
        <v>0.14794565987149016</v>
      </c>
      <c r="E53">
        <v>0.85425595815032496</v>
      </c>
      <c r="F53">
        <v>9.6641241407285586E-3</v>
      </c>
      <c r="G53">
        <v>74.32989200991328</v>
      </c>
    </row>
    <row r="54" spans="1:7" x14ac:dyDescent="0.25">
      <c r="A54">
        <v>53</v>
      </c>
      <c r="B54">
        <v>0.72507138841998864</v>
      </c>
      <c r="C54">
        <v>0.57175038685190993</v>
      </c>
      <c r="D54">
        <v>3.6695216836596142E-2</v>
      </c>
      <c r="E54">
        <v>0.85913561316303522</v>
      </c>
      <c r="F54">
        <v>9.7764894242225973E-3</v>
      </c>
      <c r="G54">
        <v>67.406308262310532</v>
      </c>
    </row>
    <row r="55" spans="1:7" x14ac:dyDescent="0.25">
      <c r="A55">
        <v>54</v>
      </c>
      <c r="B55">
        <v>0.71150610793157376</v>
      </c>
      <c r="C55">
        <v>0.67479619275832625</v>
      </c>
      <c r="D55">
        <v>0.17804235936335566</v>
      </c>
      <c r="E55">
        <v>0.89674683512549425</v>
      </c>
      <c r="F55">
        <v>1.8290286870627656E-2</v>
      </c>
      <c r="G55">
        <v>58.889634102565957</v>
      </c>
    </row>
    <row r="56" spans="1:7" x14ac:dyDescent="0.25">
      <c r="A56">
        <v>55</v>
      </c>
      <c r="B56">
        <v>0.70975721228097177</v>
      </c>
      <c r="C56">
        <v>0.67744690319060397</v>
      </c>
      <c r="D56">
        <v>0.14794565987149016</v>
      </c>
      <c r="E56">
        <v>0.85425595815032496</v>
      </c>
      <c r="F56">
        <v>9.7764894242225973E-3</v>
      </c>
      <c r="G56">
        <v>57.541978747566411</v>
      </c>
    </row>
    <row r="57" spans="1:7" x14ac:dyDescent="0.25">
      <c r="A57">
        <v>56</v>
      </c>
      <c r="B57">
        <v>0.70716721358536516</v>
      </c>
      <c r="C57">
        <v>0.67744690319060397</v>
      </c>
      <c r="D57">
        <v>0.14914570179461681</v>
      </c>
      <c r="E57">
        <v>0.85425595815032496</v>
      </c>
      <c r="F57">
        <v>9.7764894242225973E-3</v>
      </c>
      <c r="G57">
        <v>68.883271856153712</v>
      </c>
    </row>
    <row r="58" spans="1:7" x14ac:dyDescent="0.25">
      <c r="A58">
        <v>57</v>
      </c>
      <c r="B58">
        <v>0.70716721358536516</v>
      </c>
      <c r="C58">
        <v>0.67744690319060397</v>
      </c>
      <c r="D58">
        <v>0.14914570179461681</v>
      </c>
      <c r="E58">
        <v>0.85425595815032496</v>
      </c>
      <c r="F58">
        <v>9.7764894242225973E-3</v>
      </c>
      <c r="G58">
        <v>66.328744039097273</v>
      </c>
    </row>
    <row r="59" spans="1:7" x14ac:dyDescent="0.25">
      <c r="A59">
        <v>58</v>
      </c>
      <c r="B59">
        <v>0.70975721228097177</v>
      </c>
      <c r="C59">
        <v>0.67744690319060397</v>
      </c>
      <c r="D59">
        <v>0.14276360670189278</v>
      </c>
      <c r="E59">
        <v>0.85425595815032496</v>
      </c>
      <c r="F59">
        <v>9.7764894242225973E-3</v>
      </c>
      <c r="G59">
        <v>74.926744056542901</v>
      </c>
    </row>
    <row r="60" spans="1:7" x14ac:dyDescent="0.25">
      <c r="A60">
        <v>59</v>
      </c>
      <c r="B60">
        <v>0.73379024718218067</v>
      </c>
      <c r="C60">
        <v>0.57552093859954945</v>
      </c>
      <c r="D60">
        <v>3.6695216836596142E-2</v>
      </c>
      <c r="E60">
        <v>0.89664166003297718</v>
      </c>
      <c r="F60">
        <v>9.8701936498551898E-3</v>
      </c>
      <c r="G60">
        <v>60.909371649521511</v>
      </c>
    </row>
    <row r="61" spans="1:7" x14ac:dyDescent="0.25">
      <c r="A61">
        <v>60</v>
      </c>
      <c r="B61">
        <v>0.71150610793157376</v>
      </c>
      <c r="C61">
        <v>0.67102607378071999</v>
      </c>
      <c r="D61">
        <v>0.17804235936335566</v>
      </c>
      <c r="E61">
        <v>0.85922503221827162</v>
      </c>
      <c r="F61">
        <v>1.8290286870627656E-2</v>
      </c>
      <c r="G61">
        <v>89.075692042320171</v>
      </c>
    </row>
    <row r="62" spans="1:7" x14ac:dyDescent="0.25">
      <c r="A62">
        <v>61</v>
      </c>
      <c r="B62">
        <v>0.71199204608971167</v>
      </c>
      <c r="C62">
        <v>0.68360936089041568</v>
      </c>
      <c r="D62">
        <v>5.6360313788274163E-2</v>
      </c>
      <c r="E62">
        <v>0.8519863320648462</v>
      </c>
      <c r="F62">
        <v>6.564513319291471E-3</v>
      </c>
      <c r="G62">
        <v>84.06799948991096</v>
      </c>
    </row>
    <row r="63" spans="1:7" x14ac:dyDescent="0.25">
      <c r="A63">
        <v>62</v>
      </c>
      <c r="B63">
        <v>0.70734141443729082</v>
      </c>
      <c r="C63">
        <v>0.67399255374905531</v>
      </c>
      <c r="D63">
        <v>3.1873503997350547E-2</v>
      </c>
      <c r="E63">
        <v>0.72102394315920582</v>
      </c>
      <c r="F63">
        <v>1.6121886200035615E-2</v>
      </c>
      <c r="G63">
        <v>69.892476391062715</v>
      </c>
    </row>
    <row r="64" spans="1:7" x14ac:dyDescent="0.25">
      <c r="A64">
        <v>63</v>
      </c>
      <c r="B64">
        <v>0.70716721358536516</v>
      </c>
      <c r="C64">
        <v>0.67744690319060397</v>
      </c>
      <c r="D64">
        <v>5.4877498016039292E-2</v>
      </c>
      <c r="E64">
        <v>0.85429276109571783</v>
      </c>
      <c r="F64">
        <v>9.7764894242225973E-3</v>
      </c>
      <c r="G64">
        <v>58.497070967824122</v>
      </c>
    </row>
    <row r="65" spans="1:7" x14ac:dyDescent="0.25">
      <c r="A65">
        <v>64</v>
      </c>
      <c r="B65">
        <v>0.69851644395709056</v>
      </c>
      <c r="C65">
        <v>0.66302315518021138</v>
      </c>
      <c r="D65">
        <v>0.14197860277737906</v>
      </c>
      <c r="E65">
        <v>0.85038302904734997</v>
      </c>
      <c r="F65">
        <v>1.6212316028652956E-2</v>
      </c>
      <c r="G65">
        <v>72.529977151900567</v>
      </c>
    </row>
    <row r="66" spans="1:7" x14ac:dyDescent="0.25">
      <c r="A66">
        <v>65</v>
      </c>
      <c r="B66">
        <v>0.70569147701449153</v>
      </c>
      <c r="C66">
        <v>0.67747579738581276</v>
      </c>
      <c r="D66">
        <v>0.17794335370239042</v>
      </c>
      <c r="E66">
        <v>0.85363460494902565</v>
      </c>
      <c r="F66">
        <v>8.1538013244142702E-3</v>
      </c>
      <c r="G66">
        <v>99.16640674758824</v>
      </c>
    </row>
    <row r="67" spans="1:7" x14ac:dyDescent="0.25">
      <c r="A67">
        <v>66</v>
      </c>
      <c r="B67">
        <v>0.71150610793157376</v>
      </c>
      <c r="C67">
        <v>0.67476729856311746</v>
      </c>
      <c r="D67">
        <v>0.14804466553245541</v>
      </c>
      <c r="E67">
        <v>0.89674683512549425</v>
      </c>
      <c r="F67">
        <v>1.8290286870627656E-2</v>
      </c>
      <c r="G67">
        <v>67.692540037094531</v>
      </c>
    </row>
    <row r="68" spans="1:7" x14ac:dyDescent="0.25">
      <c r="A68">
        <v>67</v>
      </c>
      <c r="B68">
        <v>0.68109724731568799</v>
      </c>
      <c r="C68">
        <v>0.67444694521448367</v>
      </c>
      <c r="D68">
        <v>3.3095038191976824E-2</v>
      </c>
      <c r="E68">
        <v>0.71829011678483301</v>
      </c>
      <c r="F68">
        <v>1.6139569845685188E-2</v>
      </c>
      <c r="G68">
        <v>53.429098952218091</v>
      </c>
    </row>
    <row r="69" spans="1:7" x14ac:dyDescent="0.25">
      <c r="A69">
        <v>68</v>
      </c>
      <c r="B69">
        <v>0.72507138841998864</v>
      </c>
      <c r="C69">
        <v>0.57132636097021638</v>
      </c>
      <c r="D69">
        <v>3.6695216836596142E-2</v>
      </c>
      <c r="E69">
        <v>0.85913561316303522</v>
      </c>
      <c r="F69">
        <v>9.755880287977161E-3</v>
      </c>
      <c r="G69">
        <v>67.460098257761913</v>
      </c>
    </row>
    <row r="70" spans="1:7" x14ac:dyDescent="0.25">
      <c r="A70">
        <v>69</v>
      </c>
      <c r="B70">
        <v>0.72507138841998864</v>
      </c>
      <c r="C70">
        <v>0.57132636097021638</v>
      </c>
      <c r="D70">
        <v>3.6695216836596142E-2</v>
      </c>
      <c r="E70">
        <v>0.85913561316303522</v>
      </c>
      <c r="F70">
        <v>9.755880287977161E-3</v>
      </c>
      <c r="G70">
        <v>73.700070439582845</v>
      </c>
    </row>
    <row r="71" spans="1:7" x14ac:dyDescent="0.25">
      <c r="A71">
        <v>70</v>
      </c>
      <c r="B71">
        <v>0.70734141443729082</v>
      </c>
      <c r="C71">
        <v>0.67398449321968368</v>
      </c>
      <c r="D71">
        <v>2.9968204165073148E-2</v>
      </c>
      <c r="E71">
        <v>0.72102394315920582</v>
      </c>
      <c r="F71">
        <v>1.6121886200035615E-2</v>
      </c>
      <c r="G71">
        <v>69.435318178500211</v>
      </c>
    </row>
    <row r="72" spans="1:7" x14ac:dyDescent="0.25">
      <c r="A72">
        <v>71</v>
      </c>
      <c r="B72">
        <v>0.70840896062571213</v>
      </c>
      <c r="C72">
        <v>0.67477079513204707</v>
      </c>
      <c r="D72">
        <v>0.17804235936335566</v>
      </c>
      <c r="E72">
        <v>0.89245917386637774</v>
      </c>
      <c r="F72">
        <v>1.8290286870627656E-2</v>
      </c>
      <c r="G72">
        <v>62.294226915340182</v>
      </c>
    </row>
    <row r="73" spans="1:7" x14ac:dyDescent="0.25">
      <c r="A73">
        <v>72</v>
      </c>
      <c r="B73">
        <v>0.707075992471626</v>
      </c>
      <c r="C73">
        <v>0.67747230081688314</v>
      </c>
      <c r="D73">
        <v>5.1553000662212023E-2</v>
      </c>
      <c r="E73">
        <v>0.85467855943832416</v>
      </c>
      <c r="F73">
        <v>1.6877175502580329E-2</v>
      </c>
      <c r="G73">
        <v>55.813876775110216</v>
      </c>
    </row>
    <row r="74" spans="1:7" x14ac:dyDescent="0.25">
      <c r="A74">
        <v>73</v>
      </c>
      <c r="B74">
        <v>0.70452795789812095</v>
      </c>
      <c r="C74">
        <v>0.67402223109697479</v>
      </c>
      <c r="D74">
        <v>3.1887365780411146E-2</v>
      </c>
      <c r="E74">
        <v>0.718198650145074</v>
      </c>
      <c r="F74">
        <v>1.6139569845685188E-2</v>
      </c>
      <c r="G74">
        <v>68.663978835266732</v>
      </c>
    </row>
    <row r="75" spans="1:7" x14ac:dyDescent="0.25">
      <c r="A75">
        <v>74</v>
      </c>
      <c r="B75">
        <v>0.6833176130465074</v>
      </c>
      <c r="C75">
        <v>0.67402223109697479</v>
      </c>
      <c r="D75">
        <v>3.3081176408916231E-2</v>
      </c>
      <c r="E75">
        <v>0.71518273256145992</v>
      </c>
      <c r="F75">
        <v>1.7065614942207596E-2</v>
      </c>
      <c r="G75">
        <v>70.506044717371481</v>
      </c>
    </row>
    <row r="76" spans="1:7" x14ac:dyDescent="0.25">
      <c r="A76">
        <v>75</v>
      </c>
      <c r="B76">
        <v>0.71180069865439699</v>
      </c>
      <c r="C76">
        <v>0.6772835857216043</v>
      </c>
      <c r="D76">
        <v>0.17854194090642983</v>
      </c>
      <c r="E76">
        <v>0.85425595815032496</v>
      </c>
      <c r="F76">
        <v>9.7736502541666669E-3</v>
      </c>
      <c r="G76">
        <v>75.215711808085615</v>
      </c>
    </row>
    <row r="77" spans="1:7" x14ac:dyDescent="0.25">
      <c r="A77">
        <v>76</v>
      </c>
      <c r="B77">
        <v>0.70995376004168043</v>
      </c>
      <c r="C77">
        <v>0.67479619275832625</v>
      </c>
      <c r="D77">
        <v>0.147446078328416</v>
      </c>
      <c r="E77">
        <v>0.89674683512549425</v>
      </c>
      <c r="F77">
        <v>1.7125909506604937E-2</v>
      </c>
      <c r="G77">
        <v>74.573929892776178</v>
      </c>
    </row>
    <row r="78" spans="1:7" x14ac:dyDescent="0.25">
      <c r="A78">
        <v>77</v>
      </c>
      <c r="B78">
        <v>0.70734465804270974</v>
      </c>
      <c r="C78">
        <v>0.67399255374905531</v>
      </c>
      <c r="D78">
        <v>3.1873503997350547E-2</v>
      </c>
      <c r="E78">
        <v>0.8586454458615369</v>
      </c>
      <c r="F78">
        <v>1.6121886200035615E-2</v>
      </c>
      <c r="G78">
        <v>58.185209364162638</v>
      </c>
    </row>
    <row r="79" spans="1:7" x14ac:dyDescent="0.25">
      <c r="A79">
        <v>78</v>
      </c>
      <c r="B79">
        <v>0.70716396997994624</v>
      </c>
      <c r="C79">
        <v>0.67744690319060397</v>
      </c>
      <c r="D79">
        <v>5.1553000662212023E-2</v>
      </c>
      <c r="E79">
        <v>0.71290791503723849</v>
      </c>
      <c r="F79">
        <v>1.5933540615510087E-2</v>
      </c>
      <c r="G79">
        <v>68.926671122036424</v>
      </c>
    </row>
    <row r="80" spans="1:7" x14ac:dyDescent="0.25">
      <c r="A80">
        <v>79</v>
      </c>
      <c r="B80">
        <v>0.70716396997994624</v>
      </c>
      <c r="C80">
        <v>0.67744690319060397</v>
      </c>
      <c r="D80">
        <v>5.1553000662212023E-2</v>
      </c>
      <c r="E80">
        <v>0.71290791503723849</v>
      </c>
      <c r="F80">
        <v>1.5933540615510087E-2</v>
      </c>
      <c r="G80">
        <v>67.332780468572153</v>
      </c>
    </row>
    <row r="81" spans="1:7" x14ac:dyDescent="0.25">
      <c r="A81">
        <v>80</v>
      </c>
      <c r="B81">
        <v>0.71150610793157376</v>
      </c>
      <c r="C81">
        <v>0.67685220379565714</v>
      </c>
      <c r="D81">
        <v>0.15884644035721937</v>
      </c>
      <c r="E81">
        <v>0.89988088547470557</v>
      </c>
      <c r="F81">
        <v>1.8290286870627656E-2</v>
      </c>
      <c r="G81">
        <v>83.775731502557392</v>
      </c>
    </row>
    <row r="82" spans="1:7" x14ac:dyDescent="0.25">
      <c r="A82">
        <v>81</v>
      </c>
      <c r="B82">
        <v>0.70861764727217347</v>
      </c>
      <c r="C82">
        <v>0.67235269337918824</v>
      </c>
      <c r="D82">
        <v>0.14804466553245541</v>
      </c>
      <c r="E82">
        <v>0.89674683512549425</v>
      </c>
      <c r="F82">
        <v>1.8290286870627656E-2</v>
      </c>
      <c r="G82">
        <v>70.317245364234452</v>
      </c>
    </row>
    <row r="83" spans="1:7" x14ac:dyDescent="0.25">
      <c r="A83">
        <v>82</v>
      </c>
      <c r="B83">
        <v>0.71770020074129037</v>
      </c>
      <c r="C83">
        <v>0.67479598665311091</v>
      </c>
      <c r="D83">
        <v>0.17299786647430571</v>
      </c>
      <c r="E83">
        <v>0.89674683512549425</v>
      </c>
      <c r="F83">
        <v>1.8290286870627656E-2</v>
      </c>
      <c r="G83">
        <v>68.552819820183615</v>
      </c>
    </row>
    <row r="84" spans="1:7" x14ac:dyDescent="0.25">
      <c r="A84">
        <v>83</v>
      </c>
      <c r="B84">
        <v>0.71454944128168185</v>
      </c>
      <c r="C84">
        <v>0.67479619275832625</v>
      </c>
      <c r="D84">
        <v>0.16270458162962886</v>
      </c>
      <c r="E84">
        <v>0.89674683512549425</v>
      </c>
      <c r="F84">
        <v>1.8290286870627656E-2</v>
      </c>
      <c r="G84">
        <v>58.958989979500842</v>
      </c>
    </row>
    <row r="85" spans="1:7" x14ac:dyDescent="0.25">
      <c r="A85">
        <v>84</v>
      </c>
      <c r="B85">
        <v>0.71094878626634028</v>
      </c>
      <c r="C85">
        <v>0.66729320211473253</v>
      </c>
      <c r="D85">
        <v>0.14804466553245541</v>
      </c>
      <c r="E85">
        <v>0.89674683512549425</v>
      </c>
      <c r="F85">
        <v>1.8290286870627656E-2</v>
      </c>
      <c r="G85">
        <v>69.102564188260189</v>
      </c>
    </row>
    <row r="86" spans="1:7" x14ac:dyDescent="0.25">
      <c r="A86">
        <v>85</v>
      </c>
      <c r="B86">
        <v>0.71150610793157376</v>
      </c>
      <c r="C86">
        <v>0.67476729856311746</v>
      </c>
      <c r="D86">
        <v>0.14804466553245541</v>
      </c>
      <c r="E86">
        <v>0.89674683512549425</v>
      </c>
      <c r="F86">
        <v>1.898603228899726E-2</v>
      </c>
      <c r="G86">
        <v>71.875080521040971</v>
      </c>
    </row>
    <row r="87" spans="1:7" x14ac:dyDescent="0.25">
      <c r="A87">
        <v>86</v>
      </c>
      <c r="B87">
        <v>0.73161542431290705</v>
      </c>
      <c r="C87">
        <v>0.57175038685190993</v>
      </c>
      <c r="D87">
        <v>3.6695216836596142E-2</v>
      </c>
      <c r="E87">
        <v>0.85913561316303522</v>
      </c>
      <c r="F87">
        <v>9.7764894242225973E-3</v>
      </c>
      <c r="G87">
        <v>65.262255605546343</v>
      </c>
    </row>
    <row r="88" spans="1:7" x14ac:dyDescent="0.25">
      <c r="A88">
        <v>87</v>
      </c>
      <c r="B88">
        <v>0.70718451343863931</v>
      </c>
      <c r="C88">
        <v>0.67479951470076571</v>
      </c>
      <c r="D88">
        <v>0.17804235936335566</v>
      </c>
      <c r="E88">
        <v>0.89476703431634497</v>
      </c>
      <c r="F88">
        <v>1.8290286870627656E-2</v>
      </c>
      <c r="G88">
        <v>82.061691573774596</v>
      </c>
    </row>
    <row r="89" spans="1:7" x14ac:dyDescent="0.25">
      <c r="A89">
        <v>88</v>
      </c>
      <c r="B89">
        <v>0.71166300893022527</v>
      </c>
      <c r="C89">
        <v>0.67410004435710802</v>
      </c>
      <c r="D89">
        <v>3.1873503997350547E-2</v>
      </c>
      <c r="E89">
        <v>0.72193487627686737</v>
      </c>
      <c r="F89">
        <v>1.6025275891235927E-2</v>
      </c>
      <c r="G89">
        <v>72.866640134395752</v>
      </c>
    </row>
    <row r="90" spans="1:7" x14ac:dyDescent="0.25">
      <c r="A90">
        <v>89</v>
      </c>
      <c r="B90">
        <v>0.71166300893022527</v>
      </c>
      <c r="C90">
        <v>0.67410004435710802</v>
      </c>
      <c r="D90">
        <v>3.1873503997350547E-2</v>
      </c>
      <c r="E90">
        <v>0.72193487627686737</v>
      </c>
      <c r="F90">
        <v>1.6025275891235927E-2</v>
      </c>
      <c r="G90">
        <v>67.284927175021537</v>
      </c>
    </row>
    <row r="91" spans="1:7" x14ac:dyDescent="0.25">
      <c r="A91">
        <v>90</v>
      </c>
      <c r="B91">
        <v>0.71150610793157376</v>
      </c>
      <c r="C91">
        <v>0.57464386493112052</v>
      </c>
      <c r="D91">
        <v>5.5088859011640831E-2</v>
      </c>
      <c r="E91">
        <v>0.85933615272088015</v>
      </c>
      <c r="F91">
        <v>1.8939751539402017E-2</v>
      </c>
      <c r="G91">
        <v>64.218244226058047</v>
      </c>
    </row>
    <row r="92" spans="1:7" x14ac:dyDescent="0.25">
      <c r="A92">
        <v>91</v>
      </c>
      <c r="B92">
        <v>0.71158251488198287</v>
      </c>
      <c r="C92">
        <v>0.67760682499033642</v>
      </c>
      <c r="D92">
        <v>3.6687081882464771E-2</v>
      </c>
      <c r="E92">
        <v>0.85913561316303522</v>
      </c>
      <c r="F92">
        <v>1.8441215868534293E-2</v>
      </c>
      <c r="G92">
        <v>96.52530679932191</v>
      </c>
    </row>
    <row r="93" spans="1:7" x14ac:dyDescent="0.25">
      <c r="A93">
        <v>92</v>
      </c>
      <c r="B93">
        <v>0.72499498146957941</v>
      </c>
      <c r="C93">
        <v>0.56759320585370165</v>
      </c>
      <c r="D93">
        <v>0.14805290409036517</v>
      </c>
      <c r="E93">
        <v>0.89674683512549425</v>
      </c>
      <c r="F93">
        <v>9.6252841496914758E-3</v>
      </c>
      <c r="G93">
        <v>66.936531362914565</v>
      </c>
    </row>
    <row r="94" spans="1:7" x14ac:dyDescent="0.25">
      <c r="A94">
        <v>93</v>
      </c>
      <c r="B94">
        <v>0.70734141443729082</v>
      </c>
      <c r="C94">
        <v>0.67402269758256272</v>
      </c>
      <c r="D94">
        <v>3.1873503997350547E-2</v>
      </c>
      <c r="E94">
        <v>0.71891749036577601</v>
      </c>
      <c r="F94">
        <v>1.6121886200035615E-2</v>
      </c>
      <c r="G94">
        <v>64.914272907455924</v>
      </c>
    </row>
    <row r="95" spans="1:7" x14ac:dyDescent="0.25">
      <c r="A95">
        <v>94</v>
      </c>
      <c r="B95">
        <v>0.70452130798430368</v>
      </c>
      <c r="C95">
        <v>0.67474065129853966</v>
      </c>
      <c r="D95">
        <v>0.17804235936335566</v>
      </c>
      <c r="E95">
        <v>0.89384947635920042</v>
      </c>
      <c r="F95">
        <v>1.8290286870627656E-2</v>
      </c>
      <c r="G95">
        <v>69.324510047452719</v>
      </c>
    </row>
    <row r="96" spans="1:7" x14ac:dyDescent="0.25">
      <c r="A96">
        <v>95</v>
      </c>
      <c r="B96">
        <v>0.72442015435659679</v>
      </c>
      <c r="C96">
        <v>0.67479619275832625</v>
      </c>
      <c r="D96">
        <v>0.15161621036355141</v>
      </c>
      <c r="E96">
        <v>0.9</v>
      </c>
      <c r="F96">
        <v>1.8290286870627656E-2</v>
      </c>
      <c r="G96">
        <v>68.218140218261325</v>
      </c>
    </row>
    <row r="97" spans="1:7" x14ac:dyDescent="0.25">
      <c r="A97">
        <v>96</v>
      </c>
      <c r="B97">
        <v>0.70136487308352591</v>
      </c>
      <c r="C97">
        <v>0.67479619275832625</v>
      </c>
      <c r="D97">
        <v>0.17900852022134908</v>
      </c>
      <c r="E97">
        <v>0.89674683512549425</v>
      </c>
      <c r="F97">
        <v>1.7125909506604937E-2</v>
      </c>
      <c r="G97">
        <v>56.805898684541262</v>
      </c>
    </row>
    <row r="98" spans="1:7" x14ac:dyDescent="0.25">
      <c r="A98">
        <v>97</v>
      </c>
      <c r="B98">
        <v>0.71150610793157376</v>
      </c>
      <c r="C98">
        <v>0.67479619275832625</v>
      </c>
      <c r="D98">
        <v>0.17593006262875238</v>
      </c>
      <c r="E98">
        <v>0.89674683512549425</v>
      </c>
      <c r="F98">
        <v>1.8290286870627656E-2</v>
      </c>
      <c r="G98">
        <v>69.090662595733619</v>
      </c>
    </row>
    <row r="99" spans="1:7" x14ac:dyDescent="0.25">
      <c r="A99">
        <v>98</v>
      </c>
      <c r="B99">
        <v>0.71150610793157376</v>
      </c>
      <c r="C99">
        <v>0.67479619275832625</v>
      </c>
      <c r="D99">
        <v>0.17804235936335566</v>
      </c>
      <c r="E99">
        <v>0.87228903353332099</v>
      </c>
      <c r="F99">
        <v>1.8290286870627656E-2</v>
      </c>
      <c r="G99">
        <v>56.609137640978837</v>
      </c>
    </row>
    <row r="100" spans="1:7" x14ac:dyDescent="0.25">
      <c r="A100">
        <v>99</v>
      </c>
      <c r="B100">
        <v>0.71150610793157376</v>
      </c>
      <c r="C100">
        <v>0.67479619434951299</v>
      </c>
      <c r="D100">
        <v>0.14804466553245541</v>
      </c>
      <c r="E100">
        <v>0.89674683512549425</v>
      </c>
      <c r="F100">
        <v>1.8290286870627656E-2</v>
      </c>
      <c r="G100">
        <v>62.346780222585835</v>
      </c>
    </row>
    <row r="101" spans="1:7" x14ac:dyDescent="0.25">
      <c r="A101">
        <v>100</v>
      </c>
      <c r="B101">
        <v>0.7043893448587788</v>
      </c>
      <c r="C101">
        <v>0.67476729697193083</v>
      </c>
      <c r="D101">
        <v>0.17804235936335566</v>
      </c>
      <c r="E101">
        <v>0.89674683512549425</v>
      </c>
      <c r="F101">
        <v>1.9043246943160591E-2</v>
      </c>
      <c r="G101">
        <v>68.838194823721466</v>
      </c>
    </row>
    <row r="102" spans="1:7" x14ac:dyDescent="0.25">
      <c r="A102">
        <v>101</v>
      </c>
      <c r="B102">
        <v>0.7043893448587788</v>
      </c>
      <c r="C102">
        <v>0.67476729697193083</v>
      </c>
      <c r="D102">
        <v>0.17804235936335566</v>
      </c>
      <c r="E102">
        <v>0.89674683512549425</v>
      </c>
      <c r="F102">
        <v>1.9043246943160591E-2</v>
      </c>
      <c r="G102">
        <v>76.996129556308702</v>
      </c>
    </row>
    <row r="103" spans="1:7" x14ac:dyDescent="0.25">
      <c r="A103">
        <v>102</v>
      </c>
      <c r="B103">
        <v>0.71150610793157376</v>
      </c>
      <c r="C103">
        <v>0.67476729856311746</v>
      </c>
      <c r="D103">
        <v>3.4791592505860683E-2</v>
      </c>
      <c r="E103">
        <v>0.89674683512549425</v>
      </c>
      <c r="F103">
        <v>9.9720225062410149E-3</v>
      </c>
      <c r="G103">
        <v>122.59129157940568</v>
      </c>
    </row>
    <row r="104" spans="1:7" x14ac:dyDescent="0.25">
      <c r="A104">
        <v>103</v>
      </c>
      <c r="B104">
        <v>0.70842642014733215</v>
      </c>
      <c r="C104">
        <v>0.67749983008166292</v>
      </c>
      <c r="D104">
        <v>0.17804235936335566</v>
      </c>
      <c r="E104">
        <v>0.89245917386637774</v>
      </c>
      <c r="F104">
        <v>1.8290286870627656E-2</v>
      </c>
      <c r="G104">
        <v>65.867856803821738</v>
      </c>
    </row>
    <row r="105" spans="1:7" x14ac:dyDescent="0.25">
      <c r="A105">
        <v>104</v>
      </c>
      <c r="B105">
        <v>0.71408975256862361</v>
      </c>
      <c r="C105">
        <v>0.67477146536991695</v>
      </c>
      <c r="D105">
        <v>0.23278807562542939</v>
      </c>
      <c r="E105">
        <v>0.89674683512549425</v>
      </c>
      <c r="F105">
        <v>1.8290286870627656E-2</v>
      </c>
      <c r="G105">
        <v>66.634805625999007</v>
      </c>
    </row>
    <row r="106" spans="1:7" x14ac:dyDescent="0.25">
      <c r="A106">
        <v>105</v>
      </c>
      <c r="B106">
        <v>0.70823026484861884</v>
      </c>
      <c r="C106">
        <v>0.67477079513204707</v>
      </c>
      <c r="D106">
        <v>0.15305520123499275</v>
      </c>
      <c r="E106">
        <v>0.89249931458349319</v>
      </c>
      <c r="F106">
        <v>1.8290286870627656E-2</v>
      </c>
      <c r="G106">
        <v>67.208351650808623</v>
      </c>
    </row>
    <row r="107" spans="1:7" x14ac:dyDescent="0.25">
      <c r="A107">
        <v>106</v>
      </c>
      <c r="B107">
        <v>0.70835014910510496</v>
      </c>
      <c r="C107">
        <v>0.67479619275832625</v>
      </c>
      <c r="D107">
        <v>0.17593006262875238</v>
      </c>
      <c r="E107">
        <v>0.89670669440818851</v>
      </c>
      <c r="F107">
        <v>1.7977291216290353E-2</v>
      </c>
      <c r="G107">
        <v>58.7732797848399</v>
      </c>
    </row>
    <row r="108" spans="1:7" x14ac:dyDescent="0.25">
      <c r="A108">
        <v>107</v>
      </c>
      <c r="B108">
        <v>0.71150610793157376</v>
      </c>
      <c r="C108">
        <v>0.66444532526990385</v>
      </c>
      <c r="D108">
        <v>0.17548413550863376</v>
      </c>
      <c r="E108">
        <v>0.89675984251657981</v>
      </c>
      <c r="F108">
        <v>1.8290286870627656E-2</v>
      </c>
      <c r="G108">
        <v>67.738979447909117</v>
      </c>
    </row>
    <row r="109" spans="1:7" x14ac:dyDescent="0.25">
      <c r="A109">
        <v>108</v>
      </c>
      <c r="B109">
        <v>0.7249718957841218</v>
      </c>
      <c r="C109">
        <v>0.68546613413696744</v>
      </c>
      <c r="D109">
        <v>0.15206213748367001</v>
      </c>
      <c r="E109">
        <v>0.89993460269694725</v>
      </c>
      <c r="F109">
        <v>1.8290286870627656E-2</v>
      </c>
      <c r="G109">
        <v>92.3869819424486</v>
      </c>
    </row>
    <row r="110" spans="1:7" x14ac:dyDescent="0.25">
      <c r="A110">
        <v>109</v>
      </c>
      <c r="B110">
        <v>0.70840689325353501</v>
      </c>
      <c r="C110">
        <v>0.66209969266936219</v>
      </c>
      <c r="D110">
        <v>0.15748235116597373</v>
      </c>
      <c r="E110">
        <v>0.71911190205458619</v>
      </c>
      <c r="F110">
        <v>1.613081555225165E-2</v>
      </c>
      <c r="G110">
        <v>67.863516654316655</v>
      </c>
    </row>
    <row r="111" spans="1:7" x14ac:dyDescent="0.25">
      <c r="A111">
        <v>110</v>
      </c>
      <c r="B111">
        <v>0.70751193898021469</v>
      </c>
      <c r="C111">
        <v>0.67399255374905531</v>
      </c>
      <c r="D111">
        <v>3.1873503997350547E-2</v>
      </c>
      <c r="E111">
        <v>0.89369937060243831</v>
      </c>
      <c r="F111">
        <v>1.8281357518352043E-2</v>
      </c>
      <c r="G111">
        <v>167.32877515310742</v>
      </c>
    </row>
    <row r="112" spans="1:7" x14ac:dyDescent="0.25">
      <c r="A112">
        <v>111</v>
      </c>
      <c r="B112">
        <v>0.70738294502467414</v>
      </c>
      <c r="C112">
        <v>0.65931687288915497</v>
      </c>
      <c r="D112">
        <v>0.14773158206615572</v>
      </c>
      <c r="E112">
        <v>0.89232110799567765</v>
      </c>
      <c r="F112">
        <v>1.5411635974060572E-2</v>
      </c>
      <c r="G112">
        <v>65.193127028716347</v>
      </c>
    </row>
    <row r="113" spans="1:7" x14ac:dyDescent="0.25">
      <c r="A113">
        <v>112</v>
      </c>
      <c r="B113">
        <v>0.71146457734419044</v>
      </c>
      <c r="C113">
        <v>0.67400777615595819</v>
      </c>
      <c r="D113">
        <v>2.3861912105907615E-2</v>
      </c>
      <c r="E113">
        <v>0.72441124416179004</v>
      </c>
      <c r="F113">
        <v>1.8309688059581448E-2</v>
      </c>
      <c r="G113">
        <v>86.489689494033499</v>
      </c>
    </row>
    <row r="114" spans="1:7" x14ac:dyDescent="0.25">
      <c r="A114">
        <v>113</v>
      </c>
      <c r="B114">
        <v>0.71146457734419044</v>
      </c>
      <c r="C114">
        <v>0.67400777615595819</v>
      </c>
      <c r="D114">
        <v>2.3861912105907615E-2</v>
      </c>
      <c r="E114">
        <v>0.72441124416179004</v>
      </c>
      <c r="F114">
        <v>1.8309688059581448E-2</v>
      </c>
      <c r="G114">
        <v>65.138005701065964</v>
      </c>
    </row>
    <row r="115" spans="1:7" x14ac:dyDescent="0.25">
      <c r="A115">
        <v>114</v>
      </c>
      <c r="B115">
        <v>0.71150610793157376</v>
      </c>
      <c r="C115">
        <v>0.67476729856311746</v>
      </c>
      <c r="D115">
        <v>0.14841241600564925</v>
      </c>
      <c r="E115">
        <v>0.89674683512549425</v>
      </c>
      <c r="F115">
        <v>1.8290286870627656E-2</v>
      </c>
      <c r="G115">
        <v>78.466892245855291</v>
      </c>
    </row>
    <row r="116" spans="1:7" x14ac:dyDescent="0.25">
      <c r="A116">
        <v>115</v>
      </c>
      <c r="B116">
        <v>0.70844603648363857</v>
      </c>
      <c r="C116">
        <v>0.67476922096896552</v>
      </c>
      <c r="D116">
        <v>0.17804235936335566</v>
      </c>
      <c r="E116">
        <v>0.89247725839496761</v>
      </c>
      <c r="F116">
        <v>1.8290286870627656E-2</v>
      </c>
      <c r="G116">
        <v>71.928156363381959</v>
      </c>
    </row>
    <row r="117" spans="1:7" x14ac:dyDescent="0.25">
      <c r="A117">
        <v>116</v>
      </c>
      <c r="B117">
        <v>0.71146903207364731</v>
      </c>
      <c r="C117">
        <v>0.6747977669214078</v>
      </c>
      <c r="D117">
        <v>0.12731762994420287</v>
      </c>
      <c r="E117">
        <v>0.89672875059671209</v>
      </c>
      <c r="F117">
        <v>1.8741917498554125E-2</v>
      </c>
      <c r="G117">
        <v>58.695520718508057</v>
      </c>
    </row>
    <row r="118" spans="1:7" x14ac:dyDescent="0.25">
      <c r="A118">
        <v>117</v>
      </c>
      <c r="B118">
        <v>0.72507138841998864</v>
      </c>
      <c r="C118">
        <v>0.57175038685190993</v>
      </c>
      <c r="D118">
        <v>0.17923246680357646</v>
      </c>
      <c r="E118">
        <v>0.85913561316303522</v>
      </c>
      <c r="F118">
        <v>9.5607400550453206E-3</v>
      </c>
      <c r="G118">
        <v>64.093769134922553</v>
      </c>
    </row>
    <row r="119" spans="1:7" x14ac:dyDescent="0.25">
      <c r="A119">
        <v>118</v>
      </c>
      <c r="B119">
        <v>0.71150610793157376</v>
      </c>
      <c r="C119">
        <v>0.67479619275832625</v>
      </c>
      <c r="D119">
        <v>3.5506424281032553E-2</v>
      </c>
      <c r="E119">
        <v>0.89381212420598832</v>
      </c>
      <c r="F119">
        <v>1.8123208818838839E-2</v>
      </c>
      <c r="G119">
        <v>99.671506290095195</v>
      </c>
    </row>
    <row r="120" spans="1:7" x14ac:dyDescent="0.25">
      <c r="A120">
        <v>119</v>
      </c>
      <c r="B120">
        <v>0.71150610793157376</v>
      </c>
      <c r="C120">
        <v>0.67479619275832625</v>
      </c>
      <c r="D120">
        <v>0.17770478050056399</v>
      </c>
      <c r="E120">
        <v>0.89996245247917861</v>
      </c>
      <c r="F120">
        <v>1.8110103510725523E-2</v>
      </c>
      <c r="G120">
        <v>62.562198998454321</v>
      </c>
    </row>
    <row r="121" spans="1:7" x14ac:dyDescent="0.25">
      <c r="A121">
        <v>120</v>
      </c>
      <c r="B121">
        <v>0.72442015435659679</v>
      </c>
      <c r="C121">
        <v>0.67479619275832625</v>
      </c>
      <c r="D121">
        <v>0.15195378922634312</v>
      </c>
      <c r="E121">
        <v>0.89672700076418055</v>
      </c>
      <c r="F121">
        <v>1.8290286870627656E-2</v>
      </c>
      <c r="G121">
        <v>77.031121964458393</v>
      </c>
    </row>
    <row r="122" spans="1:7" x14ac:dyDescent="0.25">
      <c r="A122">
        <v>121</v>
      </c>
      <c r="B122">
        <v>0.70738371915411191</v>
      </c>
      <c r="C122">
        <v>0.67621649682940843</v>
      </c>
      <c r="D122">
        <v>0.15623479888024489</v>
      </c>
      <c r="E122">
        <v>0.89691109676080794</v>
      </c>
      <c r="F122">
        <v>1.8269564689603141E-2</v>
      </c>
      <c r="G122">
        <v>65.87751714833125</v>
      </c>
    </row>
    <row r="123" spans="1:7" x14ac:dyDescent="0.25">
      <c r="A123">
        <v>122</v>
      </c>
      <c r="B123">
        <v>0.71146380321475267</v>
      </c>
      <c r="C123">
        <v>0.67475400898707871</v>
      </c>
      <c r="D123">
        <v>2.3699934173624468E-2</v>
      </c>
      <c r="E123">
        <v>0.71268189981120944</v>
      </c>
      <c r="F123">
        <v>1.6160292026657114E-2</v>
      </c>
      <c r="G123">
        <v>67.027642519497093</v>
      </c>
    </row>
    <row r="124" spans="1:7" x14ac:dyDescent="0.25">
      <c r="A124">
        <v>123</v>
      </c>
      <c r="B124">
        <v>0.71917248282796309</v>
      </c>
      <c r="C124">
        <v>0.57175038685190993</v>
      </c>
      <c r="D124">
        <v>3.6695216836596142E-2</v>
      </c>
      <c r="E124">
        <v>0.89714834955982947</v>
      </c>
      <c r="F124">
        <v>9.6087407651418641E-3</v>
      </c>
      <c r="G124">
        <v>61.783698983308703</v>
      </c>
    </row>
    <row r="125" spans="1:7" x14ac:dyDescent="0.25">
      <c r="A125">
        <v>124</v>
      </c>
      <c r="B125">
        <v>0.72489539162880456</v>
      </c>
      <c r="C125">
        <v>0.67479619275832625</v>
      </c>
      <c r="D125">
        <v>0.147446078328416</v>
      </c>
      <c r="E125">
        <v>0.85869885153534609</v>
      </c>
      <c r="F125">
        <v>1.7125909506604937E-2</v>
      </c>
      <c r="G125">
        <v>63.41954704920105</v>
      </c>
    </row>
    <row r="126" spans="1:7" x14ac:dyDescent="0.25">
      <c r="A126">
        <v>125</v>
      </c>
      <c r="B126">
        <v>0.72489539162880456</v>
      </c>
      <c r="C126">
        <v>0.67479619275832625</v>
      </c>
      <c r="D126">
        <v>0.147446078328416</v>
      </c>
      <c r="E126">
        <v>0.85869885153534609</v>
      </c>
      <c r="F126">
        <v>1.7125909506604937E-2</v>
      </c>
      <c r="G126">
        <v>77.499919498131433</v>
      </c>
    </row>
    <row r="127" spans="1:7" x14ac:dyDescent="0.25">
      <c r="A127">
        <v>126</v>
      </c>
      <c r="B127">
        <v>0.71159053218040691</v>
      </c>
      <c r="C127">
        <v>0.67477076469489827</v>
      </c>
      <c r="D127">
        <v>0.1486547664557703</v>
      </c>
      <c r="E127">
        <v>0.88785938515915352</v>
      </c>
      <c r="F127">
        <v>1.8290286870627656E-2</v>
      </c>
      <c r="G127">
        <v>70.208203407863223</v>
      </c>
    </row>
    <row r="128" spans="1:7" x14ac:dyDescent="0.25">
      <c r="A128">
        <v>127</v>
      </c>
      <c r="B128">
        <v>0.71151833150975041</v>
      </c>
      <c r="C128">
        <v>0.67477107513445178</v>
      </c>
      <c r="D128">
        <v>0.17593006262875238</v>
      </c>
      <c r="E128">
        <v>0.89245405779925335</v>
      </c>
      <c r="F128">
        <v>1.8290286870627656E-2</v>
      </c>
      <c r="G128">
        <v>68.948134338232478</v>
      </c>
    </row>
    <row r="129" spans="1:7" x14ac:dyDescent="0.25">
      <c r="A129">
        <v>128</v>
      </c>
      <c r="B129">
        <v>0.70839673704753547</v>
      </c>
      <c r="C129">
        <v>0.67479591275592155</v>
      </c>
      <c r="D129">
        <v>0.17804235936335566</v>
      </c>
      <c r="E129">
        <v>0.88969281906168762</v>
      </c>
      <c r="F129">
        <v>1.8290286870627656E-2</v>
      </c>
      <c r="G129">
        <v>60.79432016966544</v>
      </c>
    </row>
    <row r="130" spans="1:7" x14ac:dyDescent="0.25">
      <c r="A130">
        <v>129</v>
      </c>
      <c r="B130">
        <v>0.70840896062571213</v>
      </c>
      <c r="C130">
        <v>0.67477079513204707</v>
      </c>
      <c r="D130">
        <v>0.15167960534454619</v>
      </c>
      <c r="E130">
        <v>0.89957397848555776</v>
      </c>
      <c r="F130">
        <v>1.8290286870627656E-2</v>
      </c>
      <c r="G130">
        <v>69.886812857356134</v>
      </c>
    </row>
    <row r="131" spans="1:7" x14ac:dyDescent="0.25">
      <c r="A131">
        <v>130</v>
      </c>
      <c r="B131">
        <v>0.72442015435659679</v>
      </c>
      <c r="C131">
        <v>0.67731153351015094</v>
      </c>
      <c r="D131">
        <v>0.17797896438236091</v>
      </c>
      <c r="E131">
        <v>0.89144599720952411</v>
      </c>
      <c r="F131">
        <v>1.8290286870627656E-2</v>
      </c>
      <c r="G131">
        <v>59.050645384873164</v>
      </c>
    </row>
    <row r="132" spans="1:7" x14ac:dyDescent="0.25">
      <c r="A132">
        <v>131</v>
      </c>
      <c r="B132">
        <v>0.71150610793157376</v>
      </c>
      <c r="C132">
        <v>0.67479619275832625</v>
      </c>
      <c r="D132">
        <v>0.17804235936335566</v>
      </c>
      <c r="E132">
        <v>0.89674683512549425</v>
      </c>
      <c r="F132">
        <v>1.7437958300876848E-2</v>
      </c>
      <c r="G132">
        <v>71.158129790456513</v>
      </c>
    </row>
    <row r="133" spans="1:7" x14ac:dyDescent="0.25">
      <c r="A133">
        <v>132</v>
      </c>
      <c r="B133">
        <v>0.73987500122190386</v>
      </c>
      <c r="C133">
        <v>0.67479619275832625</v>
      </c>
      <c r="D133">
        <v>0.15161621036355141</v>
      </c>
      <c r="E133">
        <v>0.9</v>
      </c>
      <c r="F133">
        <v>1.8290286870627656E-2</v>
      </c>
      <c r="G133">
        <v>78.137862252473937</v>
      </c>
    </row>
    <row r="134" spans="1:7" x14ac:dyDescent="0.25">
      <c r="A134">
        <v>133</v>
      </c>
      <c r="B134">
        <v>0.72556732959532644</v>
      </c>
      <c r="C134">
        <v>0.67479619275832625</v>
      </c>
      <c r="D134">
        <v>0.15161621036355141</v>
      </c>
      <c r="E134">
        <v>0.9</v>
      </c>
      <c r="F134">
        <v>1.8290286870627656E-2</v>
      </c>
      <c r="G134">
        <v>85.449842719972366</v>
      </c>
    </row>
    <row r="135" spans="1:7" x14ac:dyDescent="0.25">
      <c r="A135">
        <v>134</v>
      </c>
      <c r="B135">
        <v>0.71150610793157376</v>
      </c>
      <c r="C135">
        <v>0.67479619275832625</v>
      </c>
      <c r="D135">
        <v>0.17576974384096813</v>
      </c>
      <c r="E135">
        <v>0.89074037271751483</v>
      </c>
      <c r="F135">
        <v>1.8290286870627656E-2</v>
      </c>
      <c r="G135">
        <v>68.314889466029115</v>
      </c>
    </row>
    <row r="136" spans="1:7" x14ac:dyDescent="0.25">
      <c r="A136">
        <v>135</v>
      </c>
      <c r="B136">
        <v>0.71137962622331585</v>
      </c>
      <c r="C136">
        <v>0.67479619275832625</v>
      </c>
      <c r="D136">
        <v>0.17820267815113991</v>
      </c>
      <c r="E136">
        <v>0.89674683512549425</v>
      </c>
      <c r="F136">
        <v>1.8290286870627656E-2</v>
      </c>
      <c r="G136">
        <v>71.207410848001686</v>
      </c>
    </row>
    <row r="137" spans="1:7" x14ac:dyDescent="0.25">
      <c r="A137">
        <v>136</v>
      </c>
      <c r="B137">
        <v>0.71137962622331585</v>
      </c>
      <c r="C137">
        <v>0.67479619275832625</v>
      </c>
      <c r="D137">
        <v>0.17820267815113991</v>
      </c>
      <c r="E137">
        <v>0.89674683512549425</v>
      </c>
      <c r="F137">
        <v>1.8290286870627656E-2</v>
      </c>
      <c r="G137">
        <v>71.102789946046386</v>
      </c>
    </row>
    <row r="138" spans="1:7" x14ac:dyDescent="0.25">
      <c r="A138">
        <v>137</v>
      </c>
      <c r="B138">
        <v>0.71150610793157376</v>
      </c>
      <c r="C138">
        <v>0.67590269328430019</v>
      </c>
      <c r="D138">
        <v>0.17804235936335566</v>
      </c>
      <c r="E138">
        <v>0.89674683512549425</v>
      </c>
      <c r="F138">
        <v>1.8290286870627656E-2</v>
      </c>
      <c r="G138">
        <v>65.316256928468931</v>
      </c>
    </row>
    <row r="139" spans="1:7" x14ac:dyDescent="0.25">
      <c r="A139">
        <v>138</v>
      </c>
      <c r="B139">
        <v>0.70408557220765711</v>
      </c>
      <c r="C139">
        <v>0.6747985182957208</v>
      </c>
      <c r="D139">
        <v>0.17804235936335566</v>
      </c>
      <c r="E139">
        <v>0.89649019531011331</v>
      </c>
      <c r="F139">
        <v>1.8290286870627656E-2</v>
      </c>
      <c r="G139">
        <v>67.811752584510685</v>
      </c>
    </row>
    <row r="140" spans="1:7" x14ac:dyDescent="0.25">
      <c r="A140">
        <v>139</v>
      </c>
      <c r="B140">
        <v>0.71150610793157376</v>
      </c>
      <c r="C140">
        <v>0.67476846959465253</v>
      </c>
      <c r="D140">
        <v>0.17804235936335566</v>
      </c>
      <c r="E140">
        <v>0.89271581368158792</v>
      </c>
      <c r="F140">
        <v>1.9901138629934107E-2</v>
      </c>
      <c r="G140">
        <v>66.179123413101237</v>
      </c>
    </row>
    <row r="141" spans="1:7" x14ac:dyDescent="0.25">
      <c r="A141">
        <v>140</v>
      </c>
      <c r="B141">
        <v>0.70856816187685145</v>
      </c>
      <c r="C141">
        <v>0.67479644751009915</v>
      </c>
      <c r="D141">
        <v>0.14804466553245541</v>
      </c>
      <c r="E141">
        <v>0.89674683512549425</v>
      </c>
      <c r="F141">
        <v>1.8290286870627656E-2</v>
      </c>
      <c r="G141">
        <v>71.137201044442079</v>
      </c>
    </row>
    <row r="142" spans="1:7" x14ac:dyDescent="0.25">
      <c r="A142">
        <v>141</v>
      </c>
      <c r="B142">
        <v>0.71150610793157376</v>
      </c>
      <c r="C142">
        <v>0.67476704381134467</v>
      </c>
      <c r="D142">
        <v>0.17593006262875238</v>
      </c>
      <c r="E142">
        <v>0.89674683512549425</v>
      </c>
      <c r="F142">
        <v>1.8557042224391005E-2</v>
      </c>
      <c r="G142">
        <v>69.217569075386237</v>
      </c>
    </row>
    <row r="143" spans="1:7" x14ac:dyDescent="0.25">
      <c r="A143">
        <v>142</v>
      </c>
      <c r="B143">
        <v>0.71234138054036211</v>
      </c>
      <c r="C143">
        <v>0.67479619275832625</v>
      </c>
      <c r="D143">
        <v>0.15809010801165066</v>
      </c>
      <c r="E143">
        <v>0.89674683512549425</v>
      </c>
      <c r="F143">
        <v>1.8290286870627656E-2</v>
      </c>
      <c r="G143">
        <v>69.893846498995885</v>
      </c>
    </row>
    <row r="144" spans="1:7" x14ac:dyDescent="0.25">
      <c r="A144">
        <v>143</v>
      </c>
      <c r="B144">
        <v>0.71150610793157376</v>
      </c>
      <c r="C144">
        <v>0.67479619275832625</v>
      </c>
      <c r="D144">
        <v>0.1759718702627559</v>
      </c>
      <c r="E144">
        <v>0.89674683512549425</v>
      </c>
      <c r="F144">
        <v>1.8290286870627656E-2</v>
      </c>
      <c r="G144">
        <v>59.804515896189599</v>
      </c>
    </row>
    <row r="145" spans="1:7" x14ac:dyDescent="0.25">
      <c r="A145">
        <v>144</v>
      </c>
      <c r="B145">
        <v>0.70758830258312555</v>
      </c>
      <c r="C145">
        <v>0.67477079513204707</v>
      </c>
      <c r="D145">
        <v>0.17521012425684401</v>
      </c>
      <c r="E145">
        <v>0.89781011312571157</v>
      </c>
      <c r="F145">
        <v>1.8290286870627656E-2</v>
      </c>
      <c r="G145">
        <v>68.893653970292291</v>
      </c>
    </row>
    <row r="146" spans="1:7" x14ac:dyDescent="0.25">
      <c r="A146">
        <v>145</v>
      </c>
      <c r="B146">
        <v>0.70840896062571213</v>
      </c>
      <c r="C146">
        <v>0.67477079513204707</v>
      </c>
      <c r="D146">
        <v>0.17804235936335566</v>
      </c>
      <c r="E146">
        <v>0.88810959601634543</v>
      </c>
      <c r="F146">
        <v>1.8290286870627656E-2</v>
      </c>
      <c r="G146">
        <v>73.539961954082045</v>
      </c>
    </row>
    <row r="147" spans="1:7" x14ac:dyDescent="0.25">
      <c r="A147">
        <v>146</v>
      </c>
      <c r="B147">
        <v>0.71150610793157376</v>
      </c>
      <c r="C147">
        <v>0.67479619275832625</v>
      </c>
      <c r="D147">
        <v>0.17804235936335566</v>
      </c>
      <c r="E147">
        <v>0.88870092437492465</v>
      </c>
      <c r="F147">
        <v>1.8290286870627656E-2</v>
      </c>
      <c r="G147">
        <v>73.745490831418891</v>
      </c>
    </row>
    <row r="148" spans="1:7" x14ac:dyDescent="0.25">
      <c r="A148">
        <v>147</v>
      </c>
      <c r="B148">
        <v>0.70840896062571213</v>
      </c>
      <c r="C148">
        <v>0.67477079513204707</v>
      </c>
      <c r="D148">
        <v>0.17804235936335566</v>
      </c>
      <c r="E148">
        <v>0.89877235718253612</v>
      </c>
      <c r="F148">
        <v>1.8290286870627656E-2</v>
      </c>
      <c r="G148">
        <v>58.699077233371909</v>
      </c>
    </row>
    <row r="149" spans="1:7" x14ac:dyDescent="0.25">
      <c r="A149">
        <v>148</v>
      </c>
      <c r="B149">
        <v>0.70840896062571213</v>
      </c>
      <c r="C149">
        <v>0.67477079513204707</v>
      </c>
      <c r="D149">
        <v>0.17804235936335566</v>
      </c>
      <c r="E149">
        <v>0.89877235718253612</v>
      </c>
      <c r="F149">
        <v>1.8290286870627656E-2</v>
      </c>
      <c r="G149">
        <v>69.173924421551263</v>
      </c>
    </row>
    <row r="150" spans="1:7" x14ac:dyDescent="0.25">
      <c r="A150">
        <v>149</v>
      </c>
      <c r="B150">
        <v>0.72372688389487205</v>
      </c>
      <c r="C150">
        <v>0.67479619275832625</v>
      </c>
      <c r="D150">
        <v>0.17593006262875238</v>
      </c>
      <c r="E150">
        <v>0.89674683512549425</v>
      </c>
      <c r="F150">
        <v>1.8290286870627656E-2</v>
      </c>
      <c r="G150">
        <v>72.686764113444625</v>
      </c>
    </row>
    <row r="151" spans="1:7" x14ac:dyDescent="0.25">
      <c r="A151">
        <v>150</v>
      </c>
      <c r="B151">
        <v>0.71150610793157376</v>
      </c>
      <c r="C151">
        <v>0.67918856461522747</v>
      </c>
      <c r="D151">
        <v>0.14804466553245541</v>
      </c>
      <c r="E151">
        <v>0.89674683512549425</v>
      </c>
      <c r="F151">
        <v>1.8258516974842227E-2</v>
      </c>
      <c r="G151">
        <v>74.765972292831265</v>
      </c>
    </row>
    <row r="152" spans="1:7" x14ac:dyDescent="0.25">
      <c r="A152">
        <v>151</v>
      </c>
      <c r="B152">
        <v>0.71150610793157376</v>
      </c>
      <c r="C152">
        <v>0.66492599497445903</v>
      </c>
      <c r="D152">
        <v>0.17593006262875238</v>
      </c>
      <c r="E152">
        <v>0.89939927470143921</v>
      </c>
      <c r="F152">
        <v>1.8290286870627656E-2</v>
      </c>
      <c r="G152">
        <v>58.670282032828752</v>
      </c>
    </row>
    <row r="153" spans="1:7" x14ac:dyDescent="0.25">
      <c r="A153">
        <v>152</v>
      </c>
      <c r="B153">
        <v>0.72364267184357978</v>
      </c>
      <c r="C153">
        <v>0.67479619275832625</v>
      </c>
      <c r="D153">
        <v>0.15022817188107923</v>
      </c>
      <c r="E153">
        <v>0.8998832302106996</v>
      </c>
      <c r="F153">
        <v>1.8317497772618933E-2</v>
      </c>
      <c r="G153">
        <v>79.936854591646025</v>
      </c>
    </row>
    <row r="154" spans="1:7" x14ac:dyDescent="0.25">
      <c r="A154">
        <v>153</v>
      </c>
      <c r="B154">
        <v>0.71176437686441751</v>
      </c>
      <c r="C154">
        <v>0.66957522432190619</v>
      </c>
      <c r="D154">
        <v>0.17731810111122454</v>
      </c>
      <c r="E154">
        <v>0.89681293894957337</v>
      </c>
      <c r="F154">
        <v>1.8290286870627656E-2</v>
      </c>
      <c r="G154">
        <v>72.190350054703217</v>
      </c>
    </row>
    <row r="155" spans="1:7" x14ac:dyDescent="0.25">
      <c r="A155">
        <v>154</v>
      </c>
      <c r="B155">
        <v>0.70992259199456209</v>
      </c>
      <c r="C155">
        <v>0.67479619275832625</v>
      </c>
      <c r="D155">
        <v>0.147446078328416</v>
      </c>
      <c r="E155">
        <v>0.89674683512549425</v>
      </c>
      <c r="F155">
        <v>1.8312282597327621E-2</v>
      </c>
      <c r="G155">
        <v>70.12497770124682</v>
      </c>
    </row>
    <row r="156" spans="1:7" x14ac:dyDescent="0.25">
      <c r="A156">
        <v>155</v>
      </c>
      <c r="B156">
        <v>0.70844012867283046</v>
      </c>
      <c r="C156">
        <v>0.67477079513204707</v>
      </c>
      <c r="D156">
        <v>0.17087965399119154</v>
      </c>
      <c r="E156">
        <v>0.89245917386637774</v>
      </c>
      <c r="F156">
        <v>1.7103913779904955E-2</v>
      </c>
      <c r="G156">
        <v>61.038412718723826</v>
      </c>
    </row>
    <row r="157" spans="1:7" x14ac:dyDescent="0.25">
      <c r="A157">
        <v>156</v>
      </c>
      <c r="B157">
        <v>0.70840896062571213</v>
      </c>
      <c r="C157">
        <v>0.67477106312292723</v>
      </c>
      <c r="D157">
        <v>0.17804235936335566</v>
      </c>
      <c r="E157">
        <v>0.89245917386637774</v>
      </c>
      <c r="F157">
        <v>1.8290286870627656E-2</v>
      </c>
      <c r="G157">
        <v>77.02645884257808</v>
      </c>
    </row>
    <row r="158" spans="1:7" x14ac:dyDescent="0.25">
      <c r="A158">
        <v>157</v>
      </c>
      <c r="B158">
        <v>0.71150610793157376</v>
      </c>
      <c r="C158">
        <v>0.6747959247674461</v>
      </c>
      <c r="D158">
        <v>0.17804235936335566</v>
      </c>
      <c r="E158">
        <v>0.89674683512549425</v>
      </c>
      <c r="F158">
        <v>1.8290286870627656E-2</v>
      </c>
      <c r="G158">
        <v>68.654858538117153</v>
      </c>
    </row>
    <row r="159" spans="1:7" x14ac:dyDescent="0.25">
      <c r="A159">
        <v>158</v>
      </c>
      <c r="B159">
        <v>0.70732960853937898</v>
      </c>
      <c r="C159">
        <v>0.67476977631169832</v>
      </c>
      <c r="D159">
        <v>0.17944653843423564</v>
      </c>
      <c r="E159">
        <v>0.72303737887390318</v>
      </c>
      <c r="F159">
        <v>1.8259760723807632E-2</v>
      </c>
      <c r="G159">
        <v>81.230519696424835</v>
      </c>
    </row>
    <row r="160" spans="1:7" x14ac:dyDescent="0.25">
      <c r="A160">
        <v>159</v>
      </c>
      <c r="B160">
        <v>0.70842076652362396</v>
      </c>
      <c r="C160">
        <v>0.67399357256940406</v>
      </c>
      <c r="D160">
        <v>3.0474221819166938E-2</v>
      </c>
      <c r="E160">
        <v>0.89011179989264477</v>
      </c>
      <c r="F160">
        <v>1.647567473337851E-2</v>
      </c>
      <c r="G160">
        <v>138.0511397665085</v>
      </c>
    </row>
    <row r="161" spans="1:7" x14ac:dyDescent="0.25">
      <c r="A161">
        <v>160</v>
      </c>
      <c r="B161">
        <v>0.70842076652362396</v>
      </c>
      <c r="C161">
        <v>0.67399357256940406</v>
      </c>
      <c r="D161">
        <v>3.0474221819166938E-2</v>
      </c>
      <c r="E161">
        <v>0.89011179989264477</v>
      </c>
      <c r="F161">
        <v>1.647567473337851E-2</v>
      </c>
      <c r="G161">
        <v>66.870630701422883</v>
      </c>
    </row>
    <row r="162" spans="1:7" x14ac:dyDescent="0.25">
      <c r="A162">
        <v>161</v>
      </c>
      <c r="B162">
        <v>0.71568049991159111</v>
      </c>
      <c r="C162">
        <v>0.68551316955454611</v>
      </c>
      <c r="D162">
        <v>0.17733354172424162</v>
      </c>
      <c r="E162">
        <v>0.89237891074694498</v>
      </c>
      <c r="F162">
        <v>1.7123479510611991E-2</v>
      </c>
      <c r="G162">
        <v>66.491960922553915</v>
      </c>
    </row>
    <row r="163" spans="1:7" x14ac:dyDescent="0.25">
      <c r="A163">
        <v>162</v>
      </c>
      <c r="B163">
        <v>0.70734141443729082</v>
      </c>
      <c r="C163">
        <v>0.67399255374905531</v>
      </c>
      <c r="D163">
        <v>3.1873503997350547E-2</v>
      </c>
      <c r="E163">
        <v>0.72701284201756455</v>
      </c>
      <c r="F163">
        <v>1.5846892879612089E-2</v>
      </c>
      <c r="G163">
        <v>66.602816766128839</v>
      </c>
    </row>
    <row r="164" spans="1:7" x14ac:dyDescent="0.25">
      <c r="A164">
        <v>163</v>
      </c>
      <c r="B164">
        <v>0.71150610793157376</v>
      </c>
      <c r="C164">
        <v>0.67479619275832625</v>
      </c>
      <c r="D164">
        <v>0.17804235936335566</v>
      </c>
      <c r="E164">
        <v>0.88975149113463958</v>
      </c>
      <c r="F164">
        <v>1.8290286870627656E-2</v>
      </c>
      <c r="G164">
        <v>67.966232697234034</v>
      </c>
    </row>
    <row r="165" spans="1:7" x14ac:dyDescent="0.25">
      <c r="A165">
        <v>164</v>
      </c>
      <c r="B165">
        <v>0.7124608113570291</v>
      </c>
      <c r="C165">
        <v>0.67196853789697597</v>
      </c>
      <c r="D165">
        <v>0.17804235936335566</v>
      </c>
      <c r="E165">
        <v>0.89674683512549425</v>
      </c>
      <c r="F165">
        <v>1.8290286870627656E-2</v>
      </c>
      <c r="G165">
        <v>71.885128163646471</v>
      </c>
    </row>
    <row r="166" spans="1:7" x14ac:dyDescent="0.25">
      <c r="A166">
        <v>165</v>
      </c>
      <c r="B166">
        <v>0.71102493771607678</v>
      </c>
      <c r="C166">
        <v>0.67479619275832625</v>
      </c>
      <c r="D166">
        <v>0.17593006262875238</v>
      </c>
      <c r="E166">
        <v>0.88886432083754208</v>
      </c>
      <c r="F166">
        <v>1.8290286870627656E-2</v>
      </c>
      <c r="G166">
        <v>65.008755758878948</v>
      </c>
    </row>
    <row r="167" spans="1:7" x14ac:dyDescent="0.25">
      <c r="A167">
        <v>166</v>
      </c>
      <c r="B167">
        <v>0.72442015435659679</v>
      </c>
      <c r="C167">
        <v>0.67479619275832625</v>
      </c>
      <c r="D167">
        <v>0.15161621036355141</v>
      </c>
      <c r="E167">
        <v>0.9</v>
      </c>
      <c r="F167">
        <v>1.8116790984994177E-2</v>
      </c>
      <c r="G167">
        <v>70.370544777577663</v>
      </c>
    </row>
    <row r="168" spans="1:7" x14ac:dyDescent="0.25">
      <c r="A168">
        <v>167</v>
      </c>
      <c r="B168">
        <v>0.71150610793157376</v>
      </c>
      <c r="C168">
        <v>0.67479619275832625</v>
      </c>
      <c r="D168">
        <v>0.1391827559104796</v>
      </c>
      <c r="E168">
        <v>0.89672468790137438</v>
      </c>
      <c r="F168">
        <v>1.8290286870627656E-2</v>
      </c>
      <c r="G168">
        <v>71.19117629596937</v>
      </c>
    </row>
    <row r="169" spans="1:7" x14ac:dyDescent="0.25">
      <c r="A169">
        <v>168</v>
      </c>
      <c r="B169">
        <v>0.70734141443729082</v>
      </c>
      <c r="C169">
        <v>0.67402155110907225</v>
      </c>
      <c r="D169">
        <v>3.1873503997350547E-2</v>
      </c>
      <c r="E169">
        <v>0.71446192596920399</v>
      </c>
      <c r="F169">
        <v>1.6139569845685188E-2</v>
      </c>
      <c r="G169">
        <v>69.135345364834876</v>
      </c>
    </row>
    <row r="170" spans="1:7" x14ac:dyDescent="0.25">
      <c r="A170">
        <v>169</v>
      </c>
      <c r="B170">
        <v>0.70734141443729082</v>
      </c>
      <c r="C170">
        <v>0.67399323373695774</v>
      </c>
      <c r="D170">
        <v>3.1873503997350547E-2</v>
      </c>
      <c r="E170">
        <v>0.72101568252170312</v>
      </c>
      <c r="F170">
        <v>1.6121886200035615E-2</v>
      </c>
      <c r="G170">
        <v>53.68786483162171</v>
      </c>
    </row>
    <row r="171" spans="1:7" x14ac:dyDescent="0.25">
      <c r="A171">
        <v>170</v>
      </c>
      <c r="B171">
        <v>0.70467885182606749</v>
      </c>
      <c r="C171">
        <v>0.67479619275832625</v>
      </c>
      <c r="D171">
        <v>0.15526072027902582</v>
      </c>
      <c r="E171">
        <v>0.89674683512549425</v>
      </c>
      <c r="F171">
        <v>1.8290286870627656E-2</v>
      </c>
      <c r="G171">
        <v>58.290884161496997</v>
      </c>
    </row>
    <row r="172" spans="1:7" x14ac:dyDescent="0.25">
      <c r="A172">
        <v>171</v>
      </c>
      <c r="B172">
        <v>0.70467885182606749</v>
      </c>
      <c r="C172">
        <v>0.67479619275832625</v>
      </c>
      <c r="D172">
        <v>0.15526072027902582</v>
      </c>
      <c r="E172">
        <v>0.89674683512549425</v>
      </c>
      <c r="F172">
        <v>1.8290286870627656E-2</v>
      </c>
      <c r="G172">
        <v>61.553033391560547</v>
      </c>
    </row>
    <row r="173" spans="1:7" x14ac:dyDescent="0.25">
      <c r="A173">
        <v>172</v>
      </c>
      <c r="B173">
        <v>0.71150610793157376</v>
      </c>
      <c r="C173">
        <v>0.67479619275832625</v>
      </c>
      <c r="D173">
        <v>0.17542600401358349</v>
      </c>
      <c r="E173">
        <v>0.89674683512549425</v>
      </c>
      <c r="F173">
        <v>1.8290286870627656E-2</v>
      </c>
      <c r="G173">
        <v>90.785757905386262</v>
      </c>
    </row>
    <row r="174" spans="1:7" x14ac:dyDescent="0.25">
      <c r="A174">
        <v>173</v>
      </c>
      <c r="B174">
        <v>0.72512613035468609</v>
      </c>
      <c r="C174">
        <v>0.67479619275832625</v>
      </c>
      <c r="D174">
        <v>0.17511471487644922</v>
      </c>
      <c r="E174">
        <v>0.89674683512549425</v>
      </c>
      <c r="F174">
        <v>1.8290286870627656E-2</v>
      </c>
      <c r="G174">
        <v>66.696250040731741</v>
      </c>
    </row>
    <row r="175" spans="1:7" x14ac:dyDescent="0.25">
      <c r="A175">
        <v>174</v>
      </c>
      <c r="B175">
        <v>0.71080013193348446</v>
      </c>
      <c r="C175">
        <v>0.67479619275832625</v>
      </c>
      <c r="D175">
        <v>0.15243155811585454</v>
      </c>
      <c r="E175">
        <v>0.9</v>
      </c>
      <c r="F175">
        <v>1.8290286870627656E-2</v>
      </c>
      <c r="G175">
        <v>61.618148272278901</v>
      </c>
    </row>
    <row r="176" spans="1:7" x14ac:dyDescent="0.25">
      <c r="A176">
        <v>175</v>
      </c>
      <c r="B176">
        <v>0.71150610793157376</v>
      </c>
      <c r="C176">
        <v>0.67479685465492611</v>
      </c>
      <c r="D176">
        <v>0.17804235936335566</v>
      </c>
      <c r="E176">
        <v>0.89674683512549425</v>
      </c>
      <c r="F176">
        <v>1.8290286870627656E-2</v>
      </c>
      <c r="G176">
        <v>73.002581650143966</v>
      </c>
    </row>
    <row r="177" spans="1:7" x14ac:dyDescent="0.25">
      <c r="A177">
        <v>176</v>
      </c>
      <c r="B177">
        <v>0.71150610793157376</v>
      </c>
      <c r="C177">
        <v>0.67476663666651771</v>
      </c>
      <c r="D177">
        <v>0.14804466553245541</v>
      </c>
      <c r="E177">
        <v>0.89674683512549425</v>
      </c>
      <c r="F177">
        <v>1.7223909275640929E-2</v>
      </c>
      <c r="G177">
        <v>71.49245002898013</v>
      </c>
    </row>
    <row r="178" spans="1:7" x14ac:dyDescent="0.25">
      <c r="A178">
        <v>177</v>
      </c>
      <c r="B178">
        <v>0.71150610793157376</v>
      </c>
      <c r="C178">
        <v>0.67476729856311746</v>
      </c>
      <c r="D178">
        <v>0.17824712322521885</v>
      </c>
      <c r="E178">
        <v>0.89674683512549425</v>
      </c>
      <c r="F178">
        <v>1.8290286870627656E-2</v>
      </c>
      <c r="G178">
        <v>54.457305662991935</v>
      </c>
    </row>
    <row r="179" spans="1:7" x14ac:dyDescent="0.25">
      <c r="A179">
        <v>178</v>
      </c>
      <c r="B179">
        <v>0.71150610793157376</v>
      </c>
      <c r="C179">
        <v>0.67479619275832625</v>
      </c>
      <c r="D179">
        <v>0.14783990167059224</v>
      </c>
      <c r="E179">
        <v>0.89805589124064666</v>
      </c>
      <c r="F179">
        <v>1.7907768494249885E-2</v>
      </c>
      <c r="G179">
        <v>69.708871900461432</v>
      </c>
    </row>
    <row r="180" spans="1:7" x14ac:dyDescent="0.25">
      <c r="A180">
        <v>179</v>
      </c>
      <c r="B180">
        <v>0.71150610793157376</v>
      </c>
      <c r="C180">
        <v>0.67479619275832625</v>
      </c>
      <c r="D180">
        <v>0.19236808067762881</v>
      </c>
      <c r="E180">
        <v>0.88762726669449377</v>
      </c>
      <c r="F180">
        <v>1.8290286870627656E-2</v>
      </c>
      <c r="G180">
        <v>72.516479502756496</v>
      </c>
    </row>
    <row r="181" spans="1:7" x14ac:dyDescent="0.25">
      <c r="A181">
        <v>180</v>
      </c>
      <c r="B181">
        <v>0.70840896062571213</v>
      </c>
      <c r="C181">
        <v>0.67493522433875697</v>
      </c>
      <c r="D181">
        <v>0.17804235936335566</v>
      </c>
      <c r="E181">
        <v>0.89245917386637774</v>
      </c>
      <c r="F181">
        <v>1.6822089457151568E-2</v>
      </c>
      <c r="G181">
        <v>66.883847257447073</v>
      </c>
    </row>
    <row r="182" spans="1:7" x14ac:dyDescent="0.25">
      <c r="A182">
        <v>181</v>
      </c>
      <c r="B182">
        <v>0.70995376004168043</v>
      </c>
      <c r="C182">
        <v>0.67479619275832625</v>
      </c>
      <c r="D182">
        <v>0.19543055248763949</v>
      </c>
      <c r="E182">
        <v>0.89795904986984476</v>
      </c>
      <c r="F182">
        <v>1.7125909506604937E-2</v>
      </c>
      <c r="G182">
        <v>64.554729455216545</v>
      </c>
    </row>
    <row r="183" spans="1:7" x14ac:dyDescent="0.25">
      <c r="A183">
        <v>182</v>
      </c>
      <c r="B183">
        <v>0.71150610793157376</v>
      </c>
      <c r="C183">
        <v>0.67479619275832625</v>
      </c>
      <c r="D183">
        <v>0.1469411133043251</v>
      </c>
      <c r="E183">
        <v>0.89674683512549425</v>
      </c>
      <c r="F183">
        <v>1.8290286870627656E-2</v>
      </c>
      <c r="G183">
        <v>72.756749447721987</v>
      </c>
    </row>
    <row r="184" spans="1:7" x14ac:dyDescent="0.25">
      <c r="A184">
        <v>183</v>
      </c>
      <c r="B184">
        <v>0.71150610793157376</v>
      </c>
      <c r="C184">
        <v>0.67479619275832625</v>
      </c>
      <c r="D184">
        <v>0.1469411133043251</v>
      </c>
      <c r="E184">
        <v>0.89674683512549425</v>
      </c>
      <c r="F184">
        <v>1.8290286870627656E-2</v>
      </c>
      <c r="G184">
        <v>66.001736039233819</v>
      </c>
    </row>
    <row r="185" spans="1:7" x14ac:dyDescent="0.25">
      <c r="A185">
        <v>184</v>
      </c>
      <c r="B185">
        <v>0.71149123388763758</v>
      </c>
      <c r="C185">
        <v>0.67476729856311746</v>
      </c>
      <c r="D185">
        <v>0.14804466553245541</v>
      </c>
      <c r="E185">
        <v>0.89674683512549425</v>
      </c>
      <c r="F185">
        <v>1.8290286870627656E-2</v>
      </c>
      <c r="G185">
        <v>60.978044393054695</v>
      </c>
    </row>
    <row r="186" spans="1:7" x14ac:dyDescent="0.25">
      <c r="A186">
        <v>185</v>
      </c>
      <c r="B186">
        <v>0.71150610793157376</v>
      </c>
      <c r="C186">
        <v>0.67479697052906906</v>
      </c>
      <c r="D186">
        <v>0.17649945713986245</v>
      </c>
      <c r="E186">
        <v>0.89674683512549425</v>
      </c>
      <c r="F186">
        <v>1.8290286870627656E-2</v>
      </c>
      <c r="G186">
        <v>64.561211931339315</v>
      </c>
    </row>
    <row r="187" spans="1:7" x14ac:dyDescent="0.25">
      <c r="A187">
        <v>186</v>
      </c>
      <c r="B187">
        <v>0.71150610793157376</v>
      </c>
      <c r="C187">
        <v>0.67476652079237476</v>
      </c>
      <c r="D187">
        <v>0.14747527102134531</v>
      </c>
      <c r="E187">
        <v>0.89674683512549425</v>
      </c>
      <c r="F187">
        <v>1.8290286870627656E-2</v>
      </c>
      <c r="G187">
        <v>74.135964437271667</v>
      </c>
    </row>
    <row r="188" spans="1:7" x14ac:dyDescent="0.25">
      <c r="A188">
        <v>187</v>
      </c>
      <c r="B188">
        <v>0.71150610793157376</v>
      </c>
      <c r="C188">
        <v>0.67479619275832625</v>
      </c>
      <c r="D188">
        <v>0.19227317188173296</v>
      </c>
      <c r="E188">
        <v>0.89674683512549425</v>
      </c>
      <c r="F188">
        <v>1.8290286870627656E-2</v>
      </c>
      <c r="G188">
        <v>59.929545011521512</v>
      </c>
    </row>
    <row r="189" spans="1:7" x14ac:dyDescent="0.25">
      <c r="A189">
        <v>188</v>
      </c>
      <c r="B189">
        <v>0.70743902891297339</v>
      </c>
      <c r="C189">
        <v>0.67318076705288232</v>
      </c>
      <c r="D189">
        <v>3.5160021348282722E-2</v>
      </c>
      <c r="E189">
        <v>0.71639714182688974</v>
      </c>
      <c r="F189">
        <v>1.6139569845685188E-2</v>
      </c>
      <c r="G189">
        <v>64.43934156095527</v>
      </c>
    </row>
    <row r="190" spans="1:7" x14ac:dyDescent="0.25">
      <c r="A190">
        <v>189</v>
      </c>
      <c r="B190">
        <v>0.71140849345589119</v>
      </c>
      <c r="C190">
        <v>0.67478632805315986</v>
      </c>
      <c r="D190">
        <v>0.17475815893074503</v>
      </c>
      <c r="E190">
        <v>0.89674683512549425</v>
      </c>
      <c r="F190">
        <v>1.8290286870627656E-2</v>
      </c>
      <c r="G190">
        <v>61.378492230990226</v>
      </c>
    </row>
    <row r="191" spans="1:7" x14ac:dyDescent="0.25">
      <c r="A191">
        <v>190</v>
      </c>
      <c r="B191">
        <v>0.72442015435659679</v>
      </c>
      <c r="C191">
        <v>0.67479619275832625</v>
      </c>
      <c r="D191">
        <v>0.1518392406009286</v>
      </c>
      <c r="E191">
        <v>0.89689428841203567</v>
      </c>
      <c r="F191">
        <v>1.8290286870627656E-2</v>
      </c>
      <c r="G191">
        <v>55.278771254540189</v>
      </c>
    </row>
    <row r="192" spans="1:7" x14ac:dyDescent="0.25">
      <c r="A192">
        <v>191</v>
      </c>
      <c r="B192">
        <v>0.71150610793157376</v>
      </c>
      <c r="C192">
        <v>0.67479619275832625</v>
      </c>
      <c r="D192">
        <v>0.17570703239137517</v>
      </c>
      <c r="E192">
        <v>0.89980452202060157</v>
      </c>
      <c r="F192">
        <v>1.8508390482413282E-2</v>
      </c>
      <c r="G192">
        <v>67.481425027450271</v>
      </c>
    </row>
    <row r="193" spans="1:7" x14ac:dyDescent="0.25">
      <c r="A193">
        <v>192</v>
      </c>
      <c r="B193">
        <v>0.71150610793157376</v>
      </c>
      <c r="C193">
        <v>0.67385618472732256</v>
      </c>
      <c r="D193">
        <v>0.17804235936335566</v>
      </c>
      <c r="E193">
        <v>0.89674683512549425</v>
      </c>
      <c r="F193">
        <v>1.8290286870627656E-2</v>
      </c>
      <c r="G193">
        <v>66.175416384951873</v>
      </c>
    </row>
    <row r="194" spans="1:7" x14ac:dyDescent="0.25">
      <c r="A194">
        <v>193</v>
      </c>
      <c r="B194">
        <v>0.71150610793157376</v>
      </c>
      <c r="C194">
        <v>0.67385618472732256</v>
      </c>
      <c r="D194">
        <v>0.17804235936335566</v>
      </c>
      <c r="E194">
        <v>0.89674683512549425</v>
      </c>
      <c r="F194">
        <v>1.8290286870627656E-2</v>
      </c>
      <c r="G194">
        <v>63.78993059105138</v>
      </c>
    </row>
    <row r="195" spans="1:7" x14ac:dyDescent="0.25">
      <c r="A195">
        <v>194</v>
      </c>
      <c r="B195">
        <v>0.71151311493650848</v>
      </c>
      <c r="C195">
        <v>0.67478632805315986</v>
      </c>
      <c r="D195">
        <v>0.17475815893074503</v>
      </c>
      <c r="E195">
        <v>0.8992615158634254</v>
      </c>
      <c r="F195">
        <v>1.8290286870627656E-2</v>
      </c>
      <c r="G195">
        <v>57.058891986010586</v>
      </c>
    </row>
    <row r="196" spans="1:7" x14ac:dyDescent="0.25">
      <c r="A196">
        <v>195</v>
      </c>
      <c r="B196">
        <v>0.70840896062571213</v>
      </c>
      <c r="C196">
        <v>0.67477079513204707</v>
      </c>
      <c r="D196">
        <v>0.17804235936335566</v>
      </c>
      <c r="E196">
        <v>0.89245917386637774</v>
      </c>
      <c r="F196">
        <v>1.7741424319984492E-2</v>
      </c>
      <c r="G196">
        <v>65.208649604791688</v>
      </c>
    </row>
    <row r="197" spans="1:7" x14ac:dyDescent="0.25">
      <c r="A197">
        <v>196</v>
      </c>
      <c r="B197">
        <v>0.71150610793157376</v>
      </c>
      <c r="C197">
        <v>0.67476663666651771</v>
      </c>
      <c r="D197">
        <v>0.13936234933201574</v>
      </c>
      <c r="E197">
        <v>0.89674683512549425</v>
      </c>
      <c r="F197">
        <v>1.8874371935195554E-2</v>
      </c>
      <c r="G197">
        <v>60.965819712816256</v>
      </c>
    </row>
    <row r="198" spans="1:7" x14ac:dyDescent="0.25">
      <c r="A198">
        <v>197</v>
      </c>
      <c r="B198">
        <v>0.70734141443729082</v>
      </c>
      <c r="C198">
        <v>0.67402155110907225</v>
      </c>
      <c r="D198">
        <v>3.1873503997350547E-2</v>
      </c>
      <c r="E198">
        <v>0.72674873116151761</v>
      </c>
      <c r="F198">
        <v>1.6139569845685188E-2</v>
      </c>
      <c r="G198">
        <v>63.912416333214068</v>
      </c>
    </row>
    <row r="199" spans="1:7" x14ac:dyDescent="0.25">
      <c r="A199">
        <v>198</v>
      </c>
      <c r="B199">
        <v>0.71141527723583664</v>
      </c>
      <c r="C199">
        <v>0.67477082688660017</v>
      </c>
      <c r="D199">
        <v>0.17804235936335566</v>
      </c>
      <c r="E199">
        <v>0.89492083179241932</v>
      </c>
      <c r="F199">
        <v>1.8290286870627656E-2</v>
      </c>
      <c r="G199">
        <v>58.796186604291528</v>
      </c>
    </row>
    <row r="200" spans="1:7" x14ac:dyDescent="0.25">
      <c r="A200">
        <v>199</v>
      </c>
      <c r="B200">
        <v>0.70849979132144925</v>
      </c>
      <c r="C200">
        <v>0.67476726680856425</v>
      </c>
      <c r="D200">
        <v>0.14804466553245541</v>
      </c>
      <c r="E200">
        <v>0.89675477203239085</v>
      </c>
      <c r="F200">
        <v>1.8290286870627656E-2</v>
      </c>
      <c r="G200">
        <v>65.529734353502093</v>
      </c>
    </row>
    <row r="201" spans="1:7" x14ac:dyDescent="0.25">
      <c r="A201">
        <v>200</v>
      </c>
      <c r="B201">
        <v>0.71089663171949569</v>
      </c>
      <c r="C201">
        <v>0.67402155110907225</v>
      </c>
      <c r="D201">
        <v>2.8687522754027098E-2</v>
      </c>
      <c r="E201">
        <v>0.71446192596920399</v>
      </c>
      <c r="F201">
        <v>1.619307695542355E-2</v>
      </c>
      <c r="G201">
        <v>81.876125182685215</v>
      </c>
    </row>
    <row r="202" spans="1:7" x14ac:dyDescent="0.25">
      <c r="A202">
        <v>201</v>
      </c>
      <c r="B202">
        <v>0.71140849345589119</v>
      </c>
      <c r="C202">
        <v>0.67478632805315986</v>
      </c>
      <c r="D202">
        <v>0.17795285930302812</v>
      </c>
      <c r="E202">
        <v>0.89674683512549425</v>
      </c>
      <c r="F202">
        <v>1.8236779760838338E-2</v>
      </c>
      <c r="G202">
        <v>59.479889327210017</v>
      </c>
    </row>
    <row r="203" spans="1:7" x14ac:dyDescent="0.25">
      <c r="A203">
        <v>202</v>
      </c>
      <c r="B203">
        <v>0.71150610793157376</v>
      </c>
      <c r="C203">
        <v>0.67448829942633681</v>
      </c>
      <c r="D203">
        <v>0.14804466553245541</v>
      </c>
      <c r="E203">
        <v>0.89674683512549425</v>
      </c>
      <c r="F203">
        <v>1.8290286870627656E-2</v>
      </c>
      <c r="G203">
        <v>60.472468100620169</v>
      </c>
    </row>
    <row r="204" spans="1:7" x14ac:dyDescent="0.25">
      <c r="A204">
        <v>203</v>
      </c>
      <c r="B204">
        <v>0.71150610793157376</v>
      </c>
      <c r="C204">
        <v>0.67362567689991404</v>
      </c>
      <c r="D204">
        <v>0.14804466553245541</v>
      </c>
      <c r="E204">
        <v>0.89674683512549425</v>
      </c>
      <c r="F204">
        <v>1.8290286870627656E-2</v>
      </c>
      <c r="G204">
        <v>63.00560045722078</v>
      </c>
    </row>
    <row r="205" spans="1:7" x14ac:dyDescent="0.25">
      <c r="A205">
        <v>204</v>
      </c>
      <c r="B205">
        <v>0.71150610793157376</v>
      </c>
      <c r="C205">
        <v>0.67362567689991404</v>
      </c>
      <c r="D205">
        <v>0.14804466553245541</v>
      </c>
      <c r="E205">
        <v>0.89674683512549425</v>
      </c>
      <c r="F205">
        <v>1.8290286870627656E-2</v>
      </c>
      <c r="G205">
        <v>75.448477821764286</v>
      </c>
    </row>
    <row r="206" spans="1:7" x14ac:dyDescent="0.25">
      <c r="A206">
        <v>205</v>
      </c>
      <c r="B206">
        <v>0.71554517758694913</v>
      </c>
      <c r="C206">
        <v>0.67404552612951552</v>
      </c>
      <c r="D206">
        <v>0.14703761320310693</v>
      </c>
      <c r="E206">
        <v>0.89674683512549425</v>
      </c>
      <c r="F206">
        <v>1.8121031411994611E-2</v>
      </c>
      <c r="G206">
        <v>67.945707995935692</v>
      </c>
    </row>
    <row r="207" spans="1:7" x14ac:dyDescent="0.25">
      <c r="A207">
        <v>206</v>
      </c>
      <c r="B207">
        <v>0.72442015435659679</v>
      </c>
      <c r="C207">
        <v>0.67480674552809206</v>
      </c>
      <c r="D207">
        <v>0.15161621036355141</v>
      </c>
      <c r="E207">
        <v>0.9</v>
      </c>
      <c r="F207">
        <v>1.8325955681002457E-2</v>
      </c>
      <c r="G207">
        <v>57.371103375212094</v>
      </c>
    </row>
    <row r="208" spans="1:7" x14ac:dyDescent="0.25">
      <c r="A208">
        <v>207</v>
      </c>
      <c r="B208">
        <v>0.70734141443729082</v>
      </c>
      <c r="C208">
        <v>0.67401099833930644</v>
      </c>
      <c r="D208">
        <v>3.1873503997350547E-2</v>
      </c>
      <c r="E208">
        <v>0.71446192596920399</v>
      </c>
      <c r="F208">
        <v>1.7044295400052784E-2</v>
      </c>
      <c r="G208">
        <v>78.933624638484872</v>
      </c>
    </row>
    <row r="209" spans="1:7" x14ac:dyDescent="0.25">
      <c r="A209">
        <v>208</v>
      </c>
      <c r="B209">
        <v>0.71150610793157376</v>
      </c>
      <c r="C209">
        <v>0.67476729856311746</v>
      </c>
      <c r="D209">
        <v>0.14804466553245541</v>
      </c>
      <c r="E209">
        <v>0.9</v>
      </c>
      <c r="F209">
        <v>1.8290286870627656E-2</v>
      </c>
      <c r="G209">
        <v>64.687737451732417</v>
      </c>
    </row>
    <row r="210" spans="1:7" x14ac:dyDescent="0.25">
      <c r="A210">
        <v>209</v>
      </c>
      <c r="B210">
        <v>0.71150610793157376</v>
      </c>
      <c r="C210">
        <v>0.67019656376244785</v>
      </c>
      <c r="D210">
        <v>0.1633673379066653</v>
      </c>
      <c r="E210">
        <v>0.89674683512549425</v>
      </c>
      <c r="F210">
        <v>1.8290286870627656E-2</v>
      </c>
      <c r="G210">
        <v>72.412743609802376</v>
      </c>
    </row>
    <row r="211" spans="1:7" x14ac:dyDescent="0.25">
      <c r="A211">
        <v>210</v>
      </c>
      <c r="B211">
        <v>0.71140849345589119</v>
      </c>
      <c r="C211">
        <v>0.68194539543435317</v>
      </c>
      <c r="D211">
        <v>0.17986968714567533</v>
      </c>
      <c r="E211">
        <v>0.89679937117283537</v>
      </c>
      <c r="F211">
        <v>1.8176966835732215E-2</v>
      </c>
      <c r="G211">
        <v>71.33040495475548</v>
      </c>
    </row>
    <row r="212" spans="1:7" x14ac:dyDescent="0.25">
      <c r="A212">
        <v>211</v>
      </c>
      <c r="B212">
        <v>0.70882074322183719</v>
      </c>
      <c r="C212">
        <v>0.67402797105876389</v>
      </c>
      <c r="D212">
        <v>2.6778756265282047E-2</v>
      </c>
      <c r="E212">
        <v>0.7128983506973301</v>
      </c>
      <c r="F212">
        <v>1.6025495548870481E-2</v>
      </c>
      <c r="G212">
        <v>65.114200366207584</v>
      </c>
    </row>
    <row r="213" spans="1:7" x14ac:dyDescent="0.25">
      <c r="A213">
        <v>212</v>
      </c>
      <c r="B213">
        <v>0.71150610793157376</v>
      </c>
      <c r="C213">
        <v>0.67476732478133872</v>
      </c>
      <c r="D213">
        <v>0.14804466553245541</v>
      </c>
      <c r="E213">
        <v>0.8976101170399583</v>
      </c>
      <c r="F213">
        <v>1.7198616260865308E-2</v>
      </c>
      <c r="G213">
        <v>72.300431602801638</v>
      </c>
    </row>
    <row r="214" spans="1:7" x14ac:dyDescent="0.25">
      <c r="A214">
        <v>213</v>
      </c>
      <c r="B214">
        <v>0.7070618716894983</v>
      </c>
      <c r="C214">
        <v>0.66974363084345956</v>
      </c>
      <c r="D214">
        <v>0.14804466553245541</v>
      </c>
      <c r="E214">
        <v>0.89674683512549425</v>
      </c>
      <c r="F214">
        <v>1.8315579885403274E-2</v>
      </c>
      <c r="G214">
        <v>62.153376101447606</v>
      </c>
    </row>
    <row r="215" spans="1:7" x14ac:dyDescent="0.25">
      <c r="A215">
        <v>214</v>
      </c>
      <c r="B215">
        <v>0.71150610793157376</v>
      </c>
      <c r="C215">
        <v>0.67476729856311746</v>
      </c>
      <c r="D215">
        <v>0.14804466553245541</v>
      </c>
      <c r="E215">
        <v>0.89674683512549425</v>
      </c>
      <c r="F215">
        <v>1.3220314015480709E-2</v>
      </c>
      <c r="G215">
        <v>73.300436667580698</v>
      </c>
    </row>
    <row r="216" spans="1:7" x14ac:dyDescent="0.25">
      <c r="A216">
        <v>215</v>
      </c>
      <c r="B216">
        <v>0.71150610793157376</v>
      </c>
      <c r="C216">
        <v>0.67476663666651771</v>
      </c>
      <c r="D216">
        <v>0.14804466553245541</v>
      </c>
      <c r="E216">
        <v>0.89674683512549425</v>
      </c>
      <c r="F216">
        <v>1.8291601137744661E-2</v>
      </c>
      <c r="G216">
        <v>54.930201545726312</v>
      </c>
    </row>
    <row r="217" spans="1:7" x14ac:dyDescent="0.25">
      <c r="A217">
        <v>216</v>
      </c>
      <c r="B217">
        <v>0.71150610793157376</v>
      </c>
      <c r="C217">
        <v>0.67476663666651771</v>
      </c>
      <c r="D217">
        <v>0.14804466553245541</v>
      </c>
      <c r="E217">
        <v>0.89674683512549425</v>
      </c>
      <c r="F217">
        <v>1.8291601137744661E-2</v>
      </c>
      <c r="G217">
        <v>65.150629324186667</v>
      </c>
    </row>
    <row r="218" spans="1:7" x14ac:dyDescent="0.25">
      <c r="A218">
        <v>217</v>
      </c>
      <c r="B218">
        <v>0.70734141443729082</v>
      </c>
      <c r="C218">
        <v>0.67011631977734254</v>
      </c>
      <c r="D218">
        <v>3.2281156183658739E-2</v>
      </c>
      <c r="E218">
        <v>0.89028212074198887</v>
      </c>
      <c r="F218">
        <v>1.4254362897905567E-2</v>
      </c>
      <c r="G218">
        <v>143.86622021652119</v>
      </c>
    </row>
    <row r="219" spans="1:7" x14ac:dyDescent="0.25">
      <c r="A219">
        <v>218</v>
      </c>
      <c r="B219">
        <v>0.70742516736291894</v>
      </c>
      <c r="C219">
        <v>0.67402155110907225</v>
      </c>
      <c r="D219">
        <v>4.4119619243641793E-2</v>
      </c>
      <c r="E219">
        <v>0.89664276780253882</v>
      </c>
      <c r="F219">
        <v>1.8331036533906671E-2</v>
      </c>
      <c r="G219">
        <v>64.938380142238472</v>
      </c>
    </row>
    <row r="220" spans="1:7" x14ac:dyDescent="0.25">
      <c r="A220">
        <v>219</v>
      </c>
      <c r="B220">
        <v>0.71142235500594564</v>
      </c>
      <c r="C220">
        <v>0.67476729856311746</v>
      </c>
      <c r="D220">
        <v>0.14802816739517838</v>
      </c>
      <c r="E220">
        <v>0.71317853949854015</v>
      </c>
      <c r="F220">
        <v>1.6098820182218747E-2</v>
      </c>
      <c r="G220">
        <v>66.582341976883171</v>
      </c>
    </row>
    <row r="221" spans="1:7" x14ac:dyDescent="0.25">
      <c r="A221">
        <v>220</v>
      </c>
      <c r="B221">
        <v>0.71150610793157376</v>
      </c>
      <c r="C221">
        <v>0.67476729856311746</v>
      </c>
      <c r="D221">
        <v>0.18245559723211124</v>
      </c>
      <c r="E221">
        <v>0.89674683512549425</v>
      </c>
      <c r="F221">
        <v>1.3220314015480709E-2</v>
      </c>
      <c r="G221">
        <v>132.34748525577086</v>
      </c>
    </row>
    <row r="222" spans="1:7" x14ac:dyDescent="0.25">
      <c r="A222">
        <v>221</v>
      </c>
      <c r="B222">
        <v>0.70734141443729082</v>
      </c>
      <c r="C222">
        <v>0.67402155110907225</v>
      </c>
      <c r="D222">
        <v>3.1873503997350547E-2</v>
      </c>
      <c r="E222">
        <v>0.72657625861912234</v>
      </c>
      <c r="F222">
        <v>1.6139569845685188E-2</v>
      </c>
      <c r="G222">
        <v>64.439731803677219</v>
      </c>
    </row>
    <row r="223" spans="1:7" x14ac:dyDescent="0.25">
      <c r="A223">
        <v>222</v>
      </c>
      <c r="B223">
        <v>0.70734141443729082</v>
      </c>
      <c r="C223">
        <v>0.67402155110907225</v>
      </c>
      <c r="D223">
        <v>3.1873503997350547E-2</v>
      </c>
      <c r="E223">
        <v>0.71446192596920399</v>
      </c>
      <c r="F223">
        <v>1.490951482339326E-2</v>
      </c>
      <c r="G223">
        <v>55.901986579899564</v>
      </c>
    </row>
    <row r="224" spans="1:7" x14ac:dyDescent="0.25">
      <c r="A224">
        <v>223</v>
      </c>
      <c r="B224">
        <v>0.72418805486405091</v>
      </c>
      <c r="C224">
        <v>0.67482057924342986</v>
      </c>
      <c r="D224">
        <v>0.15816002163692783</v>
      </c>
      <c r="E224">
        <v>0.9</v>
      </c>
      <c r="F224">
        <v>1.8229456859369379E-2</v>
      </c>
      <c r="G224">
        <v>55.389564791929956</v>
      </c>
    </row>
    <row r="225" spans="1:7" x14ac:dyDescent="0.25">
      <c r="A225">
        <v>224</v>
      </c>
      <c r="B225">
        <v>0.70757351392983658</v>
      </c>
      <c r="C225">
        <v>0.67399716462396864</v>
      </c>
      <c r="D225">
        <v>3.1873503997350547E-2</v>
      </c>
      <c r="E225">
        <v>0.71446192596920399</v>
      </c>
      <c r="F225">
        <v>1.6139569845685188E-2</v>
      </c>
      <c r="G225">
        <v>62.663403831896161</v>
      </c>
    </row>
    <row r="226" spans="1:7" x14ac:dyDescent="0.25">
      <c r="A226">
        <v>225</v>
      </c>
      <c r="B226">
        <v>0.70757351392983658</v>
      </c>
      <c r="C226">
        <v>0.67399716462396864</v>
      </c>
      <c r="D226">
        <v>3.1873503997350547E-2</v>
      </c>
      <c r="E226">
        <v>0.71446192596920399</v>
      </c>
      <c r="F226">
        <v>1.6139569845685188E-2</v>
      </c>
      <c r="G226">
        <v>67.203773755619693</v>
      </c>
    </row>
    <row r="227" spans="1:7" x14ac:dyDescent="0.25">
      <c r="A227">
        <v>226</v>
      </c>
      <c r="B227">
        <v>0.71318301269788875</v>
      </c>
      <c r="C227">
        <v>0.67476663666651771</v>
      </c>
      <c r="D227">
        <v>0.14804466553245541</v>
      </c>
      <c r="E227">
        <v>0.89674683512549425</v>
      </c>
      <c r="F227">
        <v>1.7150291372195783E-2</v>
      </c>
      <c r="G227">
        <v>80.829117840136306</v>
      </c>
    </row>
    <row r="228" spans="1:7" x14ac:dyDescent="0.25">
      <c r="A228">
        <v>227</v>
      </c>
      <c r="B228">
        <v>0.70486003768896166</v>
      </c>
      <c r="C228">
        <v>0.67402979573924959</v>
      </c>
      <c r="D228">
        <v>3.1873503997350547E-2</v>
      </c>
      <c r="E228">
        <v>0.71554752957004608</v>
      </c>
      <c r="F228">
        <v>1.6139569845685188E-2</v>
      </c>
      <c r="G228">
        <v>62.119239701963437</v>
      </c>
    </row>
    <row r="229" spans="1:7" x14ac:dyDescent="0.25">
      <c r="A229">
        <v>228</v>
      </c>
      <c r="B229">
        <v>0.71150610793157376</v>
      </c>
      <c r="C229">
        <v>0.67475905393294022</v>
      </c>
      <c r="D229">
        <v>0.14064099443575229</v>
      </c>
      <c r="E229">
        <v>0.89537462742712015</v>
      </c>
      <c r="F229">
        <v>1.8290286870627656E-2</v>
      </c>
      <c r="G229">
        <v>57.704333014577642</v>
      </c>
    </row>
    <row r="230" spans="1:7" x14ac:dyDescent="0.25">
      <c r="A230">
        <v>229</v>
      </c>
      <c r="B230">
        <v>0.71150610793157376</v>
      </c>
      <c r="C230">
        <v>0.686714679761256</v>
      </c>
      <c r="D230">
        <v>0.14804466553245541</v>
      </c>
      <c r="E230">
        <v>0.89674683512549425</v>
      </c>
      <c r="F230">
        <v>1.8290286870627656E-2</v>
      </c>
      <c r="G230">
        <v>60.462942515090305</v>
      </c>
    </row>
    <row r="231" spans="1:7" x14ac:dyDescent="0.25">
      <c r="A231">
        <v>230</v>
      </c>
      <c r="B231">
        <v>0.71150610793157376</v>
      </c>
      <c r="C231">
        <v>0.67476729856311746</v>
      </c>
      <c r="D231">
        <v>0.14804466553245541</v>
      </c>
      <c r="E231">
        <v>0.89816485810781299</v>
      </c>
      <c r="F231">
        <v>1.8290286870627656E-2</v>
      </c>
      <c r="G231">
        <v>58.830471443397137</v>
      </c>
    </row>
    <row r="232" spans="1:7" x14ac:dyDescent="0.25">
      <c r="A232">
        <v>231</v>
      </c>
      <c r="B232">
        <v>0.72023224964110555</v>
      </c>
      <c r="C232">
        <v>0.67476729856311746</v>
      </c>
      <c r="D232">
        <v>0.14804466553245541</v>
      </c>
      <c r="E232">
        <v>0.89674683512549425</v>
      </c>
      <c r="F232">
        <v>1.8290286870627656E-2</v>
      </c>
      <c r="G232">
        <v>59.847292449046371</v>
      </c>
    </row>
    <row r="233" spans="1:7" x14ac:dyDescent="0.25">
      <c r="A233">
        <v>232</v>
      </c>
      <c r="B233">
        <v>0.71169657135955733</v>
      </c>
      <c r="C233">
        <v>0.67402155110907225</v>
      </c>
      <c r="D233">
        <v>3.1873503997350547E-2</v>
      </c>
      <c r="E233">
        <v>0.71446192596920399</v>
      </c>
      <c r="F233">
        <v>1.8124034874664383E-2</v>
      </c>
      <c r="G233">
        <v>77.829048635002025</v>
      </c>
    </row>
    <row r="234" spans="1:7" x14ac:dyDescent="0.25">
      <c r="A234">
        <v>233</v>
      </c>
      <c r="B234">
        <v>0.70715095100930725</v>
      </c>
      <c r="C234">
        <v>0.67953391759494386</v>
      </c>
      <c r="D234">
        <v>0.14804466553245541</v>
      </c>
      <c r="E234">
        <v>0.89674683512549425</v>
      </c>
      <c r="F234">
        <v>1.6305821841603126E-2</v>
      </c>
      <c r="G234">
        <v>62.198195164585748</v>
      </c>
    </row>
    <row r="235" spans="1:7" x14ac:dyDescent="0.25">
      <c r="A235">
        <v>234</v>
      </c>
      <c r="B235">
        <v>0.71174385990350442</v>
      </c>
      <c r="C235">
        <v>0.6747701278542142</v>
      </c>
      <c r="D235">
        <v>0.14804466553245541</v>
      </c>
      <c r="E235">
        <v>0.89051406884734452</v>
      </c>
      <c r="F235">
        <v>1.7979362674302175E-2</v>
      </c>
      <c r="G235">
        <v>65.027468392336502</v>
      </c>
    </row>
    <row r="236" spans="1:7" x14ac:dyDescent="0.25">
      <c r="A236">
        <v>235</v>
      </c>
      <c r="B236">
        <v>0.70710366246536016</v>
      </c>
      <c r="C236">
        <v>0.67401872181797562</v>
      </c>
      <c r="D236">
        <v>4.1875910955530588E-2</v>
      </c>
      <c r="E236">
        <v>0.71193437713271313</v>
      </c>
      <c r="F236">
        <v>1.6155735796324896E-2</v>
      </c>
      <c r="G236">
        <v>64.416420523321804</v>
      </c>
    </row>
    <row r="237" spans="1:7" x14ac:dyDescent="0.25">
      <c r="A237">
        <v>236</v>
      </c>
      <c r="B237">
        <v>0.70710366246536016</v>
      </c>
      <c r="C237">
        <v>0.67401872181797562</v>
      </c>
      <c r="D237">
        <v>4.1875910955530588E-2</v>
      </c>
      <c r="E237">
        <v>0.71193437713271313</v>
      </c>
      <c r="F237">
        <v>1.6155735796324896E-2</v>
      </c>
      <c r="G237">
        <v>64.086755550739355</v>
      </c>
    </row>
    <row r="238" spans="1:7" x14ac:dyDescent="0.25">
      <c r="A238">
        <v>237</v>
      </c>
      <c r="B238">
        <v>0.71150621011988635</v>
      </c>
      <c r="C238">
        <v>0.67476695036267698</v>
      </c>
      <c r="D238">
        <v>0.17475815893074503</v>
      </c>
      <c r="E238">
        <v>0.89674683512549425</v>
      </c>
      <c r="F238">
        <v>1.8290286870627656E-2</v>
      </c>
      <c r="G238">
        <v>62.689287585434464</v>
      </c>
    </row>
    <row r="239" spans="1:7" x14ac:dyDescent="0.25">
      <c r="A239">
        <v>238</v>
      </c>
      <c r="B239">
        <v>0.71150610793157376</v>
      </c>
      <c r="C239">
        <v>0.67476729856311746</v>
      </c>
      <c r="D239">
        <v>0.14804466553245541</v>
      </c>
      <c r="E239">
        <v>0.89674683512549425</v>
      </c>
      <c r="F239">
        <v>1.8493125734737222E-2</v>
      </c>
      <c r="G239">
        <v>63.32407190684247</v>
      </c>
    </row>
    <row r="240" spans="1:7" x14ac:dyDescent="0.25">
      <c r="A240">
        <v>239</v>
      </c>
      <c r="B240">
        <v>0.71150610793157376</v>
      </c>
      <c r="C240">
        <v>0.67476729856311746</v>
      </c>
      <c r="D240">
        <v>0.14804466553245541</v>
      </c>
      <c r="E240">
        <v>0.89674683512549425</v>
      </c>
      <c r="F240">
        <v>1.4734282777087094E-2</v>
      </c>
      <c r="G240">
        <v>65.440972088416899</v>
      </c>
    </row>
    <row r="241" spans="1:7" x14ac:dyDescent="0.25">
      <c r="A241">
        <v>240</v>
      </c>
      <c r="B241">
        <v>0.71150610793157376</v>
      </c>
      <c r="C241">
        <v>0.66155591471861708</v>
      </c>
      <c r="D241">
        <v>0.14804466553245541</v>
      </c>
      <c r="E241">
        <v>0.9</v>
      </c>
      <c r="F241">
        <v>1.7223909275640929E-2</v>
      </c>
      <c r="G241">
        <v>53.361444657203975</v>
      </c>
    </row>
    <row r="242" spans="1:7" x14ac:dyDescent="0.25">
      <c r="A242">
        <v>241</v>
      </c>
      <c r="B242">
        <v>0.70734141443729082</v>
      </c>
      <c r="C242">
        <v>0.67402155110907225</v>
      </c>
      <c r="D242">
        <v>3.1873503997350547E-2</v>
      </c>
      <c r="E242">
        <v>0.71446192596920399</v>
      </c>
      <c r="F242">
        <v>1.2241198047710272E-2</v>
      </c>
      <c r="G242">
        <v>91.488200185315137</v>
      </c>
    </row>
    <row r="243" spans="1:7" x14ac:dyDescent="0.25">
      <c r="A243">
        <v>242</v>
      </c>
      <c r="B243">
        <v>0.71150610793157376</v>
      </c>
      <c r="C243">
        <v>0.66967850262224737</v>
      </c>
      <c r="D243">
        <v>0.14804466553245541</v>
      </c>
      <c r="E243">
        <v>0.89674683512549425</v>
      </c>
      <c r="F243">
        <v>1.8290286870627656E-2</v>
      </c>
      <c r="G243">
        <v>60.260553703518077</v>
      </c>
    </row>
    <row r="244" spans="1:7" x14ac:dyDescent="0.25">
      <c r="A244">
        <v>243</v>
      </c>
      <c r="B244">
        <v>0.71906012420530152</v>
      </c>
      <c r="C244">
        <v>0.6747666320559883</v>
      </c>
      <c r="D244">
        <v>0.14804466553245541</v>
      </c>
      <c r="E244">
        <v>0.89896907819427585</v>
      </c>
      <c r="F244">
        <v>1.7223909275640929E-2</v>
      </c>
      <c r="G244">
        <v>71.476111153881135</v>
      </c>
    </row>
    <row r="245" spans="1:7" x14ac:dyDescent="0.25">
      <c r="A245">
        <v>244</v>
      </c>
      <c r="B245">
        <v>0.71906012420530152</v>
      </c>
      <c r="C245">
        <v>0.6747666320559883</v>
      </c>
      <c r="D245">
        <v>0.14804466553245541</v>
      </c>
      <c r="E245">
        <v>0.89896907819427585</v>
      </c>
      <c r="F245">
        <v>1.7223909275640929E-2</v>
      </c>
      <c r="G245">
        <v>57.284522781599776</v>
      </c>
    </row>
    <row r="246" spans="1:7" x14ac:dyDescent="0.25">
      <c r="A246">
        <v>245</v>
      </c>
      <c r="B246">
        <v>0.71150610793157376</v>
      </c>
      <c r="C246">
        <v>0.67746634644065629</v>
      </c>
      <c r="D246">
        <v>0.14834611857692198</v>
      </c>
      <c r="E246">
        <v>0.87766713991391432</v>
      </c>
      <c r="F246">
        <v>1.8290286870627656E-2</v>
      </c>
      <c r="G246">
        <v>66.185370608632795</v>
      </c>
    </row>
    <row r="247" spans="1:7" x14ac:dyDescent="0.25">
      <c r="A247">
        <v>246</v>
      </c>
      <c r="B247">
        <v>0.70593224170447055</v>
      </c>
      <c r="C247">
        <v>0.67476729856311746</v>
      </c>
      <c r="D247">
        <v>0.14804466553245541</v>
      </c>
      <c r="E247">
        <v>0.89826648299230494</v>
      </c>
      <c r="F247">
        <v>1.4734282777087094E-2</v>
      </c>
      <c r="G247">
        <v>62.985187478749367</v>
      </c>
    </row>
    <row r="248" spans="1:7" x14ac:dyDescent="0.25">
      <c r="A248">
        <v>247</v>
      </c>
      <c r="B248">
        <v>0.71150610793157376</v>
      </c>
      <c r="C248">
        <v>0.67491034892533841</v>
      </c>
      <c r="D248">
        <v>0.14804466553245541</v>
      </c>
      <c r="E248">
        <v>0.89674683512549425</v>
      </c>
      <c r="F248">
        <v>1.8290286870627656E-2</v>
      </c>
      <c r="G248">
        <v>63.537788298327435</v>
      </c>
    </row>
    <row r="249" spans="1:7" x14ac:dyDescent="0.25">
      <c r="A249">
        <v>248</v>
      </c>
      <c r="B249">
        <v>0.71150610793157376</v>
      </c>
      <c r="C249">
        <v>0.67476729856311746</v>
      </c>
      <c r="D249">
        <v>0.14804466553245541</v>
      </c>
      <c r="E249">
        <v>0.89824980002439891</v>
      </c>
      <c r="F249">
        <v>1.8290286870627656E-2</v>
      </c>
      <c r="G249">
        <v>62.764239369292355</v>
      </c>
    </row>
    <row r="250" spans="1:7" x14ac:dyDescent="0.25">
      <c r="A250">
        <v>249</v>
      </c>
      <c r="B250">
        <v>0.70955828554961731</v>
      </c>
      <c r="C250">
        <v>0.67476729856311746</v>
      </c>
      <c r="D250">
        <v>0.14804466553245541</v>
      </c>
      <c r="E250">
        <v>0.89674683512549425</v>
      </c>
      <c r="F250">
        <v>1.8290286870627656E-2</v>
      </c>
      <c r="G250">
        <v>59.138979355594429</v>
      </c>
    </row>
    <row r="251" spans="1:7" x14ac:dyDescent="0.25">
      <c r="A251">
        <v>250</v>
      </c>
      <c r="B251">
        <v>0.71150610793157376</v>
      </c>
      <c r="C251">
        <v>0.67476729856311746</v>
      </c>
      <c r="D251">
        <v>0.14804466553245541</v>
      </c>
      <c r="E251">
        <v>0.89674683512549425</v>
      </c>
      <c r="F251">
        <v>1.8306390399495567E-2</v>
      </c>
      <c r="G251">
        <v>63.318019063506455</v>
      </c>
    </row>
    <row r="252" spans="1:7" x14ac:dyDescent="0.25">
      <c r="A252">
        <v>251</v>
      </c>
      <c r="B252">
        <v>0.71087168861953132</v>
      </c>
      <c r="C252">
        <v>0.67476837350351371</v>
      </c>
      <c r="D252">
        <v>0.14804466553245541</v>
      </c>
      <c r="E252">
        <v>0.86975933260913807</v>
      </c>
      <c r="F252">
        <v>1.8106525056106743E-2</v>
      </c>
      <c r="G252">
        <v>65.602276720457752</v>
      </c>
    </row>
    <row r="253" spans="1:7" x14ac:dyDescent="0.25">
      <c r="A253">
        <v>252</v>
      </c>
      <c r="B253">
        <v>0.70734141443729082</v>
      </c>
      <c r="C253">
        <v>0.67402047616867611</v>
      </c>
      <c r="D253">
        <v>2.8903312879381859E-2</v>
      </c>
      <c r="E253">
        <v>0.71251691268055173</v>
      </c>
      <c r="F253">
        <v>1.6139569845685188E-2</v>
      </c>
      <c r="G253">
        <v>66.447161693353593</v>
      </c>
    </row>
    <row r="254" spans="1:7" x14ac:dyDescent="0.25">
      <c r="A254">
        <v>253</v>
      </c>
      <c r="B254">
        <v>0.71150610793157376</v>
      </c>
      <c r="C254">
        <v>0.68009624074250763</v>
      </c>
      <c r="D254">
        <v>0.14804466553245541</v>
      </c>
      <c r="E254">
        <v>0.89326173507498341</v>
      </c>
      <c r="F254">
        <v>1.8290286870627656E-2</v>
      </c>
      <c r="G254">
        <v>57.775395207586172</v>
      </c>
    </row>
    <row r="255" spans="1:7" x14ac:dyDescent="0.25">
      <c r="A255">
        <v>254</v>
      </c>
      <c r="B255">
        <v>0.71150610793157376</v>
      </c>
      <c r="C255">
        <v>0.68009624074250763</v>
      </c>
      <c r="D255">
        <v>0.14804466553245541</v>
      </c>
      <c r="E255">
        <v>0.89326173507498341</v>
      </c>
      <c r="F255">
        <v>1.8290286870627656E-2</v>
      </c>
      <c r="G255">
        <v>76.353828019101257</v>
      </c>
    </row>
    <row r="256" spans="1:7" x14ac:dyDescent="0.25">
      <c r="A256">
        <v>255</v>
      </c>
      <c r="B256">
        <v>0.71150610793157376</v>
      </c>
      <c r="C256">
        <v>0.67476729856311746</v>
      </c>
      <c r="D256">
        <v>0.15165158223411068</v>
      </c>
      <c r="E256">
        <v>0.70991084870341092</v>
      </c>
      <c r="F256">
        <v>1.6145319942599313E-2</v>
      </c>
      <c r="G256">
        <v>66.471699188138146</v>
      </c>
    </row>
    <row r="257" spans="1:7" x14ac:dyDescent="0.25">
      <c r="A257">
        <v>256</v>
      </c>
      <c r="B257">
        <v>0.70734141443729082</v>
      </c>
      <c r="C257">
        <v>0.67402155110907225</v>
      </c>
      <c r="D257">
        <v>2.8269629534726198E-2</v>
      </c>
      <c r="E257">
        <v>0.89816424427622943</v>
      </c>
      <c r="F257">
        <v>1.8284536773660195E-2</v>
      </c>
      <c r="G257">
        <v>128.59574037444625</v>
      </c>
    </row>
    <row r="258" spans="1:7" x14ac:dyDescent="0.25">
      <c r="A258">
        <v>257</v>
      </c>
      <c r="B258">
        <v>0.69948318037088264</v>
      </c>
      <c r="C258">
        <v>0.67476729856311746</v>
      </c>
      <c r="D258">
        <v>0.12338108096711393</v>
      </c>
      <c r="E258">
        <v>0.89674683512549425</v>
      </c>
      <c r="F258">
        <v>1.8290286870627656E-2</v>
      </c>
      <c r="G258">
        <v>64.352581519039688</v>
      </c>
    </row>
    <row r="259" spans="1:7" x14ac:dyDescent="0.25">
      <c r="A259">
        <v>258</v>
      </c>
      <c r="B259">
        <v>0.71150610793157376</v>
      </c>
      <c r="C259">
        <v>0.67476729856311746</v>
      </c>
      <c r="D259">
        <v>0.14804466553245541</v>
      </c>
      <c r="E259">
        <v>0.89674683512549425</v>
      </c>
      <c r="F259">
        <v>1.4946380582180396E-2</v>
      </c>
      <c r="G259">
        <v>68.130708185858154</v>
      </c>
    </row>
    <row r="260" spans="1:7" x14ac:dyDescent="0.25">
      <c r="A260">
        <v>259</v>
      </c>
      <c r="B260">
        <v>0.71150610793157376</v>
      </c>
      <c r="C260">
        <v>0.67476729856311746</v>
      </c>
      <c r="D260">
        <v>0.14804466553245541</v>
      </c>
      <c r="E260">
        <v>0.89674683512549425</v>
      </c>
      <c r="F260">
        <v>1.8078189038820767E-2</v>
      </c>
      <c r="G260">
        <v>55.336267603959506</v>
      </c>
    </row>
    <row r="261" spans="1:7" x14ac:dyDescent="0.25">
      <c r="A261">
        <v>260</v>
      </c>
      <c r="B261">
        <v>0.71150610793157376</v>
      </c>
      <c r="C261">
        <v>0.66442093326472196</v>
      </c>
      <c r="D261">
        <v>0.14804466553245541</v>
      </c>
      <c r="E261">
        <v>0.89674683512549425</v>
      </c>
      <c r="F261">
        <v>1.8290286870627656E-2</v>
      </c>
      <c r="G261">
        <v>63.851394089378779</v>
      </c>
    </row>
    <row r="262" spans="1:7" x14ac:dyDescent="0.25">
      <c r="A262">
        <v>261</v>
      </c>
      <c r="B262">
        <v>0.71019535136673828</v>
      </c>
      <c r="C262">
        <v>0.67476729856311746</v>
      </c>
      <c r="D262">
        <v>0.14804466553245541</v>
      </c>
      <c r="E262">
        <v>0.89674683512549425</v>
      </c>
      <c r="F262">
        <v>1.8290286870627656E-2</v>
      </c>
      <c r="G262">
        <v>82.757828953939594</v>
      </c>
    </row>
    <row r="263" spans="1:7" x14ac:dyDescent="0.25">
      <c r="A263">
        <v>262</v>
      </c>
      <c r="B263">
        <v>0.71019535136673828</v>
      </c>
      <c r="C263">
        <v>0.67476729856311746</v>
      </c>
      <c r="D263">
        <v>0.14804466553245541</v>
      </c>
      <c r="E263">
        <v>0.89674683512549425</v>
      </c>
      <c r="F263">
        <v>1.8290286870627656E-2</v>
      </c>
      <c r="G263">
        <v>65.853124230608103</v>
      </c>
    </row>
    <row r="264" spans="1:7" x14ac:dyDescent="0.25">
      <c r="A264">
        <v>263</v>
      </c>
      <c r="B264">
        <v>0.71150610793157376</v>
      </c>
      <c r="C264">
        <v>0.67476729856311746</v>
      </c>
      <c r="D264">
        <v>0.13001864988086353</v>
      </c>
      <c r="E264">
        <v>0.89624610735620602</v>
      </c>
      <c r="F264">
        <v>1.4430692099491384E-2</v>
      </c>
      <c r="G264">
        <v>65.400993471318955</v>
      </c>
    </row>
    <row r="265" spans="1:7" x14ac:dyDescent="0.25">
      <c r="A265">
        <v>264</v>
      </c>
      <c r="B265">
        <v>0.71150610793157376</v>
      </c>
      <c r="C265">
        <v>0.67476729856311746</v>
      </c>
      <c r="D265">
        <v>0.14804466553245541</v>
      </c>
      <c r="E265">
        <v>0.89674683512549425</v>
      </c>
      <c r="F265">
        <v>1.8191103765805555E-2</v>
      </c>
      <c r="G265">
        <v>65.354618443571184</v>
      </c>
    </row>
    <row r="266" spans="1:7" x14ac:dyDescent="0.25">
      <c r="A266">
        <v>265</v>
      </c>
      <c r="B266">
        <v>0.71150610793157376</v>
      </c>
      <c r="C266">
        <v>0.67476729856311746</v>
      </c>
      <c r="D266">
        <v>0.14268151159034903</v>
      </c>
      <c r="E266">
        <v>0.89674683512549425</v>
      </c>
      <c r="F266">
        <v>1.8290286870627656E-2</v>
      </c>
      <c r="G266">
        <v>53.18869906070465</v>
      </c>
    </row>
    <row r="267" spans="1:7" x14ac:dyDescent="0.25">
      <c r="A267">
        <v>266</v>
      </c>
      <c r="B267">
        <v>0.71150610793157376</v>
      </c>
      <c r="C267">
        <v>0.67476729856311746</v>
      </c>
      <c r="D267">
        <v>0.14804466553245541</v>
      </c>
      <c r="E267">
        <v>0.89674683512549425</v>
      </c>
      <c r="F267">
        <v>1.4945495018985259E-2</v>
      </c>
      <c r="G267">
        <v>68.205901427589936</v>
      </c>
    </row>
    <row r="268" spans="1:7" x14ac:dyDescent="0.25">
      <c r="A268">
        <v>267</v>
      </c>
      <c r="B268">
        <v>0.71150610793157376</v>
      </c>
      <c r="C268">
        <v>0.67476729856311746</v>
      </c>
      <c r="D268">
        <v>0.12877184600407049</v>
      </c>
      <c r="E268">
        <v>0.89674683512549425</v>
      </c>
      <c r="F268">
        <v>1.8290286870627656E-2</v>
      </c>
      <c r="G268">
        <v>62.873705284440717</v>
      </c>
    </row>
    <row r="269" spans="1:7" x14ac:dyDescent="0.25">
      <c r="A269">
        <v>268</v>
      </c>
      <c r="B269">
        <v>0.71150610793157376</v>
      </c>
      <c r="C269">
        <v>0.66709865758080522</v>
      </c>
      <c r="D269">
        <v>0.14804466553245541</v>
      </c>
      <c r="E269">
        <v>0.89674683512549425</v>
      </c>
      <c r="F269">
        <v>1.4734282777087094E-2</v>
      </c>
      <c r="G269">
        <v>68.509753763183369</v>
      </c>
    </row>
    <row r="270" spans="1:7" x14ac:dyDescent="0.25">
      <c r="A270">
        <v>269</v>
      </c>
      <c r="B270">
        <v>0.71150610793157376</v>
      </c>
      <c r="C270">
        <v>0.67476729856311746</v>
      </c>
      <c r="D270">
        <v>0.14804466553245541</v>
      </c>
      <c r="E270">
        <v>0.88341275158921595</v>
      </c>
      <c r="F270">
        <v>1.8290286870627656E-2</v>
      </c>
      <c r="G270">
        <v>59.671234364072582</v>
      </c>
    </row>
    <row r="271" spans="1:7" x14ac:dyDescent="0.25">
      <c r="A271">
        <v>270</v>
      </c>
      <c r="B271">
        <v>0.71150610793157376</v>
      </c>
      <c r="C271">
        <v>0.67476729856311746</v>
      </c>
      <c r="D271">
        <v>0.14804466553245541</v>
      </c>
      <c r="E271">
        <v>0.88341275158921595</v>
      </c>
      <c r="F271">
        <v>1.8290286870627656E-2</v>
      </c>
      <c r="G271">
        <v>63.233688014270214</v>
      </c>
    </row>
    <row r="272" spans="1:7" x14ac:dyDescent="0.25">
      <c r="A272">
        <v>271</v>
      </c>
      <c r="B272">
        <v>0.71223379202227632</v>
      </c>
      <c r="C272">
        <v>0.67476729856311746</v>
      </c>
      <c r="D272">
        <v>0.14804466553245541</v>
      </c>
      <c r="E272">
        <v>0.8905979906627427</v>
      </c>
      <c r="F272">
        <v>1.4763104323803854E-2</v>
      </c>
      <c r="G272">
        <v>57.992978819621413</v>
      </c>
    </row>
    <row r="273" spans="1:7" x14ac:dyDescent="0.25">
      <c r="A273">
        <v>272</v>
      </c>
      <c r="B273">
        <v>0.71150610793157376</v>
      </c>
      <c r="C273">
        <v>0.67476729856311746</v>
      </c>
      <c r="D273">
        <v>0.14804466553245541</v>
      </c>
      <c r="E273">
        <v>0.89674683512549425</v>
      </c>
      <c r="F273">
        <v>1.4809738874574504E-2</v>
      </c>
      <c r="G273">
        <v>60.148518229146788</v>
      </c>
    </row>
    <row r="274" spans="1:7" x14ac:dyDescent="0.25">
      <c r="A274">
        <v>273</v>
      </c>
      <c r="B274">
        <v>0.71150610793157376</v>
      </c>
      <c r="C274">
        <v>0.67476729856311746</v>
      </c>
      <c r="D274">
        <v>0.14804466553245541</v>
      </c>
      <c r="E274">
        <v>0.89674683512549425</v>
      </c>
      <c r="F274">
        <v>1.8115647656744522E-2</v>
      </c>
      <c r="G274">
        <v>66.952406540081128</v>
      </c>
    </row>
    <row r="275" spans="1:7" x14ac:dyDescent="0.25">
      <c r="A275">
        <v>274</v>
      </c>
      <c r="B275">
        <v>0.71150610793157376</v>
      </c>
      <c r="C275">
        <v>0.67476729856311746</v>
      </c>
      <c r="D275">
        <v>0.14804466553245541</v>
      </c>
      <c r="E275">
        <v>0.89674683512549425</v>
      </c>
      <c r="F275">
        <v>1.797811541558017E-2</v>
      </c>
      <c r="G275">
        <v>67.006885384195442</v>
      </c>
    </row>
    <row r="276" spans="1:7" x14ac:dyDescent="0.25">
      <c r="A276">
        <v>275</v>
      </c>
      <c r="B276">
        <v>0.70157947084802197</v>
      </c>
      <c r="C276">
        <v>0.67476729856311746</v>
      </c>
      <c r="D276">
        <v>0.14804466553245541</v>
      </c>
      <c r="E276">
        <v>0.89674683512549425</v>
      </c>
      <c r="F276">
        <v>1.5046454207128203E-2</v>
      </c>
      <c r="G276">
        <v>67.072642534440462</v>
      </c>
    </row>
    <row r="277" spans="1:7" x14ac:dyDescent="0.25">
      <c r="A277">
        <v>276</v>
      </c>
      <c r="B277">
        <v>0.71150610793157376</v>
      </c>
      <c r="C277">
        <v>0.67476729856311746</v>
      </c>
      <c r="D277">
        <v>0.14804466553245541</v>
      </c>
      <c r="E277">
        <v>0.89466225393863097</v>
      </c>
      <c r="F277">
        <v>1.8193584759637536E-2</v>
      </c>
      <c r="G277">
        <v>65.206877687607928</v>
      </c>
    </row>
    <row r="278" spans="1:7" x14ac:dyDescent="0.25">
      <c r="A278">
        <v>277</v>
      </c>
      <c r="B278">
        <v>0.71150610793157376</v>
      </c>
      <c r="C278">
        <v>0.67476729856311746</v>
      </c>
      <c r="D278">
        <v>0.16299505300273162</v>
      </c>
      <c r="E278">
        <v>0.89674683512549425</v>
      </c>
      <c r="F278">
        <v>1.8287805876795678E-2</v>
      </c>
      <c r="G278">
        <v>72.267834387554629</v>
      </c>
    </row>
    <row r="279" spans="1:7" x14ac:dyDescent="0.25">
      <c r="A279">
        <v>278</v>
      </c>
      <c r="B279">
        <v>0.71150610793157376</v>
      </c>
      <c r="C279">
        <v>0.67476729856311746</v>
      </c>
      <c r="D279">
        <v>0.14787353004930504</v>
      </c>
      <c r="E279">
        <v>0.87633885327096395</v>
      </c>
      <c r="F279">
        <v>1.4734282777087094E-2</v>
      </c>
      <c r="G279">
        <v>69.793625957104354</v>
      </c>
    </row>
    <row r="280" spans="1:7" x14ac:dyDescent="0.25">
      <c r="A280">
        <v>279</v>
      </c>
      <c r="B280">
        <v>0.71150610793157376</v>
      </c>
      <c r="C280">
        <v>0.67476729856311746</v>
      </c>
      <c r="D280">
        <v>0.15232730066113195</v>
      </c>
      <c r="E280">
        <v>0.89674683512549425</v>
      </c>
      <c r="F280">
        <v>1.4734282777087094E-2</v>
      </c>
      <c r="G280">
        <v>58.196910791356423</v>
      </c>
    </row>
    <row r="281" spans="1:7" x14ac:dyDescent="0.25">
      <c r="A281">
        <v>280</v>
      </c>
      <c r="B281">
        <v>0.71150610793157376</v>
      </c>
      <c r="C281">
        <v>0.67476729856311746</v>
      </c>
      <c r="D281">
        <v>0.15232730066113195</v>
      </c>
      <c r="E281">
        <v>0.89674683512549425</v>
      </c>
      <c r="F281">
        <v>1.4734282777087094E-2</v>
      </c>
      <c r="G281">
        <v>67.064908164697897</v>
      </c>
    </row>
    <row r="282" spans="1:7" x14ac:dyDescent="0.25">
      <c r="A282">
        <v>281</v>
      </c>
      <c r="B282">
        <v>0.71150610793157376</v>
      </c>
      <c r="C282">
        <v>0.67476729856311746</v>
      </c>
      <c r="D282">
        <v>0.14804466553245541</v>
      </c>
      <c r="E282">
        <v>0.89674683512549425</v>
      </c>
      <c r="F282">
        <v>1.834674599525063E-2</v>
      </c>
      <c r="G282">
        <v>61.395981545019218</v>
      </c>
    </row>
    <row r="283" spans="1:7" x14ac:dyDescent="0.25">
      <c r="A283">
        <v>282</v>
      </c>
      <c r="B283">
        <v>0.71150610793157376</v>
      </c>
      <c r="C283">
        <v>0.6693588313542721</v>
      </c>
      <c r="D283">
        <v>0.14804466553245541</v>
      </c>
      <c r="E283">
        <v>0.89674683512549425</v>
      </c>
      <c r="F283">
        <v>1.4734282777087094E-2</v>
      </c>
      <c r="G283">
        <v>72.146331616733221</v>
      </c>
    </row>
    <row r="284" spans="1:7" x14ac:dyDescent="0.25">
      <c r="A284">
        <v>283</v>
      </c>
      <c r="B284">
        <v>0.71092873546242963</v>
      </c>
      <c r="C284">
        <v>0.67476729856311746</v>
      </c>
      <c r="D284">
        <v>0.14804466553245541</v>
      </c>
      <c r="E284">
        <v>0.89674683512549425</v>
      </c>
      <c r="F284">
        <v>1.8395770574945611E-2</v>
      </c>
      <c r="G284">
        <v>76.571394231495589</v>
      </c>
    </row>
    <row r="285" spans="1:7" x14ac:dyDescent="0.25">
      <c r="A285">
        <v>284</v>
      </c>
      <c r="B285">
        <v>0.71150610793157376</v>
      </c>
      <c r="C285">
        <v>0.67821657970886162</v>
      </c>
      <c r="D285">
        <v>0.14804466553245541</v>
      </c>
      <c r="E285">
        <v>0.89674683512549425</v>
      </c>
      <c r="F285">
        <v>1.4734282777087094E-2</v>
      </c>
      <c r="G285">
        <v>65.814114651970499</v>
      </c>
    </row>
    <row r="286" spans="1:7" x14ac:dyDescent="0.25">
      <c r="A286">
        <v>285</v>
      </c>
      <c r="B286">
        <v>0.71150610793157376</v>
      </c>
      <c r="C286">
        <v>0.67476729856311746</v>
      </c>
      <c r="D286">
        <v>0.14804466553245541</v>
      </c>
      <c r="E286">
        <v>0.89674683512549425</v>
      </c>
      <c r="F286">
        <v>1.3607891175830365E-2</v>
      </c>
      <c r="G286">
        <v>56.071780949699274</v>
      </c>
    </row>
    <row r="287" spans="1:7" x14ac:dyDescent="0.25">
      <c r="A287">
        <v>286</v>
      </c>
      <c r="B287">
        <v>0.70950866745007168</v>
      </c>
      <c r="C287">
        <v>0.67476729856311746</v>
      </c>
      <c r="D287">
        <v>0.14804466553245541</v>
      </c>
      <c r="E287">
        <v>0.89674683512549425</v>
      </c>
      <c r="F287">
        <v>1.4046522504185869E-2</v>
      </c>
      <c r="G287">
        <v>63.94915481481501</v>
      </c>
    </row>
    <row r="288" spans="1:7" x14ac:dyDescent="0.25">
      <c r="A288">
        <v>287</v>
      </c>
      <c r="B288">
        <v>0.71150610793157376</v>
      </c>
      <c r="C288">
        <v>0.67476729856311746</v>
      </c>
      <c r="D288">
        <v>0.13137792140883878</v>
      </c>
      <c r="E288">
        <v>0.88886977163795966</v>
      </c>
      <c r="F288">
        <v>1.4734282777087094E-2</v>
      </c>
      <c r="G288">
        <v>62.34977911945694</v>
      </c>
    </row>
    <row r="289" spans="1:7" x14ac:dyDescent="0.25">
      <c r="A289">
        <v>288</v>
      </c>
      <c r="B289">
        <v>0.71150610793157376</v>
      </c>
      <c r="C289">
        <v>0.67452539012817148</v>
      </c>
      <c r="D289">
        <v>0.14804466553245541</v>
      </c>
      <c r="E289">
        <v>0.89674683512549425</v>
      </c>
      <c r="F289">
        <v>1.8191103765805555E-2</v>
      </c>
      <c r="G289">
        <v>54.434782536356906</v>
      </c>
    </row>
    <row r="290" spans="1:7" x14ac:dyDescent="0.25">
      <c r="A290">
        <v>289</v>
      </c>
      <c r="B290">
        <v>0.71150610793157376</v>
      </c>
      <c r="C290">
        <v>0.67476729856311746</v>
      </c>
      <c r="D290">
        <v>0.14804466553245541</v>
      </c>
      <c r="E290">
        <v>0.89674683512549425</v>
      </c>
      <c r="F290">
        <v>1.3540789582343171E-2</v>
      </c>
      <c r="G290">
        <v>58.403532601713174</v>
      </c>
    </row>
    <row r="291" spans="1:7" x14ac:dyDescent="0.25">
      <c r="A291">
        <v>290</v>
      </c>
      <c r="B291">
        <v>0.71150610793157376</v>
      </c>
      <c r="C291">
        <v>0.67476729856311746</v>
      </c>
      <c r="D291">
        <v>0.14804466553245541</v>
      </c>
      <c r="E291">
        <v>0.89674683512549425</v>
      </c>
      <c r="F291">
        <v>1.3540789582343171E-2</v>
      </c>
      <c r="G291">
        <v>68.341116372977311</v>
      </c>
    </row>
    <row r="292" spans="1:7" x14ac:dyDescent="0.25">
      <c r="A292">
        <v>291</v>
      </c>
      <c r="B292">
        <v>0.71150610793157376</v>
      </c>
      <c r="C292">
        <v>0.66592514155605187</v>
      </c>
      <c r="D292">
        <v>0.14804466553245541</v>
      </c>
      <c r="E292">
        <v>0.89674683512549425</v>
      </c>
      <c r="F292">
        <v>1.4734282777087094E-2</v>
      </c>
      <c r="G292">
        <v>54.301374885623197</v>
      </c>
    </row>
    <row r="293" spans="1:7" x14ac:dyDescent="0.25">
      <c r="A293">
        <v>292</v>
      </c>
      <c r="B293">
        <v>0.71089398334928644</v>
      </c>
      <c r="C293">
        <v>0.67476729856311746</v>
      </c>
      <c r="D293">
        <v>0.14804466553245541</v>
      </c>
      <c r="E293">
        <v>0.89674683512549425</v>
      </c>
      <c r="F293">
        <v>1.8252055156802123E-2</v>
      </c>
      <c r="G293">
        <v>64.93215017431848</v>
      </c>
    </row>
    <row r="294" spans="1:7" x14ac:dyDescent="0.25">
      <c r="A294">
        <v>293</v>
      </c>
      <c r="B294">
        <v>0.71222290073709582</v>
      </c>
      <c r="C294">
        <v>0.67476729856311746</v>
      </c>
      <c r="D294">
        <v>0.14804466553245541</v>
      </c>
      <c r="E294">
        <v>0.8991969048435835</v>
      </c>
      <c r="F294">
        <v>1.4673331346737598E-2</v>
      </c>
      <c r="G294">
        <v>67.368456645563739</v>
      </c>
    </row>
    <row r="295" spans="1:7" x14ac:dyDescent="0.25">
      <c r="A295">
        <v>294</v>
      </c>
      <c r="B295">
        <v>0.71000537791049556</v>
      </c>
      <c r="C295">
        <v>0.67476729856311746</v>
      </c>
      <c r="D295">
        <v>0.14804466553245541</v>
      </c>
      <c r="E295">
        <v>0.89674683512549425</v>
      </c>
      <c r="F295">
        <v>1.4439516044454283E-2</v>
      </c>
      <c r="G295">
        <v>51.705734380515779</v>
      </c>
    </row>
    <row r="296" spans="1:7" x14ac:dyDescent="0.25">
      <c r="A296">
        <v>295</v>
      </c>
      <c r="B296">
        <v>0.71150610793157376</v>
      </c>
      <c r="C296">
        <v>0.67476729856311746</v>
      </c>
      <c r="D296">
        <v>0.14804466553245541</v>
      </c>
      <c r="E296">
        <v>0.89674683512549425</v>
      </c>
      <c r="F296">
        <v>1.525255664545023E-2</v>
      </c>
      <c r="G296">
        <v>64.977443109240383</v>
      </c>
    </row>
    <row r="297" spans="1:7" x14ac:dyDescent="0.25">
      <c r="A297">
        <v>296</v>
      </c>
      <c r="B297">
        <v>0.71150610793157376</v>
      </c>
      <c r="C297">
        <v>0.67476729856311746</v>
      </c>
      <c r="D297">
        <v>0.13560727032423328</v>
      </c>
      <c r="E297">
        <v>0.89674683512549425</v>
      </c>
      <c r="F297">
        <v>1.4734282777087094E-2</v>
      </c>
      <c r="G297">
        <v>66.900009077227779</v>
      </c>
    </row>
    <row r="298" spans="1:7" x14ac:dyDescent="0.25">
      <c r="A298">
        <v>297</v>
      </c>
      <c r="B298">
        <v>0.71150610793157376</v>
      </c>
      <c r="C298">
        <v>0.67476729856311746</v>
      </c>
      <c r="D298">
        <v>0.14448302752854844</v>
      </c>
      <c r="E298">
        <v>0.89674683512549425</v>
      </c>
      <c r="F298">
        <v>1.4734282777087094E-2</v>
      </c>
      <c r="G298">
        <v>60.48337235744615</v>
      </c>
    </row>
    <row r="299" spans="1:7" x14ac:dyDescent="0.25">
      <c r="A299">
        <v>298</v>
      </c>
      <c r="B299">
        <v>0.71150610793157376</v>
      </c>
      <c r="C299">
        <v>0.68240564670958126</v>
      </c>
      <c r="D299">
        <v>0.14804466553245541</v>
      </c>
      <c r="E299">
        <v>0.87267552894743228</v>
      </c>
      <c r="F299">
        <v>1.8191103765805555E-2</v>
      </c>
      <c r="G299">
        <v>60.744489001352235</v>
      </c>
    </row>
    <row r="300" spans="1:7" x14ac:dyDescent="0.25">
      <c r="A300">
        <v>299</v>
      </c>
      <c r="B300">
        <v>0.71150610793157376</v>
      </c>
      <c r="C300">
        <v>0.65733211173402217</v>
      </c>
      <c r="D300">
        <v>0.14347066082681029</v>
      </c>
      <c r="E300">
        <v>0.89674683512549425</v>
      </c>
      <c r="F300">
        <v>1.8191103765805555E-2</v>
      </c>
      <c r="G300">
        <v>70.757647905195924</v>
      </c>
    </row>
    <row r="301" spans="1:7" x14ac:dyDescent="0.25">
      <c r="A301">
        <v>300</v>
      </c>
      <c r="B301">
        <v>0.71150610793157376</v>
      </c>
      <c r="C301">
        <v>0.65733211173402217</v>
      </c>
      <c r="D301">
        <v>0.14347066082681029</v>
      </c>
      <c r="E301">
        <v>0.89674683512549425</v>
      </c>
      <c r="F301">
        <v>1.8191103765805555E-2</v>
      </c>
      <c r="G301">
        <v>90.208359028119531</v>
      </c>
    </row>
    <row r="302" spans="1:7" x14ac:dyDescent="0.25">
      <c r="A302">
        <v>301</v>
      </c>
      <c r="B302">
        <v>0.71150610793157376</v>
      </c>
      <c r="C302">
        <v>0.67476729856311746</v>
      </c>
      <c r="D302">
        <v>0.14804466553245541</v>
      </c>
      <c r="E302">
        <v>0.89674683512549425</v>
      </c>
      <c r="F302">
        <v>1.8034039158467501E-2</v>
      </c>
      <c r="G302">
        <v>62.912565778240293</v>
      </c>
    </row>
    <row r="303" spans="1:7" x14ac:dyDescent="0.25">
      <c r="A303">
        <v>302</v>
      </c>
      <c r="B303">
        <v>0.71150610793157376</v>
      </c>
      <c r="C303">
        <v>0.67476729856311746</v>
      </c>
      <c r="D303">
        <v>0.14804466553245541</v>
      </c>
      <c r="E303">
        <v>0.89707125288779488</v>
      </c>
      <c r="F303">
        <v>1.5680336196626517E-2</v>
      </c>
      <c r="G303">
        <v>71.863065992339997</v>
      </c>
    </row>
    <row r="304" spans="1:7" x14ac:dyDescent="0.25">
      <c r="A304">
        <v>303</v>
      </c>
      <c r="B304">
        <v>0.70811616427966162</v>
      </c>
      <c r="C304">
        <v>0.67476729856311746</v>
      </c>
      <c r="D304">
        <v>0.14804466553245541</v>
      </c>
      <c r="E304">
        <v>0.88136847049706357</v>
      </c>
      <c r="F304">
        <v>1.4734282777087094E-2</v>
      </c>
      <c r="G304">
        <v>65.868209457809485</v>
      </c>
    </row>
    <row r="305" spans="1:7" x14ac:dyDescent="0.25">
      <c r="A305">
        <v>304</v>
      </c>
      <c r="B305">
        <v>0.71150610793157376</v>
      </c>
      <c r="C305">
        <v>0.67476729856311746</v>
      </c>
      <c r="D305">
        <v>0.14804466553245541</v>
      </c>
      <c r="E305">
        <v>0.9</v>
      </c>
      <c r="F305">
        <v>1.4817620357430481E-2</v>
      </c>
      <c r="G305">
        <v>60.975839382685095</v>
      </c>
    </row>
    <row r="306" spans="1:7" x14ac:dyDescent="0.25">
      <c r="A306">
        <v>305</v>
      </c>
      <c r="B306">
        <v>0.71150610793157376</v>
      </c>
      <c r="C306">
        <v>0.67476729856311746</v>
      </c>
      <c r="D306">
        <v>0.14804466553245541</v>
      </c>
      <c r="E306">
        <v>0.9</v>
      </c>
      <c r="F306">
        <v>1.8110816014785841E-2</v>
      </c>
      <c r="G306">
        <v>62.761960611881285</v>
      </c>
    </row>
    <row r="307" spans="1:7" x14ac:dyDescent="0.25">
      <c r="A307">
        <v>306</v>
      </c>
      <c r="B307">
        <v>0.7127735723987576</v>
      </c>
      <c r="C307">
        <v>0.67476729856311746</v>
      </c>
      <c r="D307">
        <v>0.16668321035600211</v>
      </c>
      <c r="E307">
        <v>0.89674683512549425</v>
      </c>
      <c r="F307">
        <v>1.4901755040573065E-2</v>
      </c>
      <c r="G307">
        <v>66.893577589469174</v>
      </c>
    </row>
    <row r="308" spans="1:7" x14ac:dyDescent="0.25">
      <c r="A308">
        <v>307</v>
      </c>
      <c r="B308">
        <v>0.7127735723987576</v>
      </c>
      <c r="C308">
        <v>0.67476729856311746</v>
      </c>
      <c r="D308">
        <v>0.16668321035600211</v>
      </c>
      <c r="E308">
        <v>0.89674683512549425</v>
      </c>
      <c r="F308">
        <v>1.4901755040573065E-2</v>
      </c>
      <c r="G308">
        <v>62.694860186175013</v>
      </c>
    </row>
    <row r="309" spans="1:7" x14ac:dyDescent="0.25">
      <c r="A309">
        <v>308</v>
      </c>
      <c r="B309">
        <v>0.71150610793157376</v>
      </c>
      <c r="C309">
        <v>0.67476729856311746</v>
      </c>
      <c r="D309">
        <v>0.14804466553245541</v>
      </c>
      <c r="E309">
        <v>0.88760584440910562</v>
      </c>
      <c r="F309">
        <v>1.8191103765805555E-2</v>
      </c>
      <c r="G309">
        <v>64.962823321612674</v>
      </c>
    </row>
    <row r="310" spans="1:7" x14ac:dyDescent="0.25">
      <c r="A310">
        <v>309</v>
      </c>
      <c r="B310">
        <v>0.71150610793157376</v>
      </c>
      <c r="C310">
        <v>0.67552267642504793</v>
      </c>
      <c r="D310">
        <v>0.14804466553245541</v>
      </c>
      <c r="E310">
        <v>0.89990277922618311</v>
      </c>
      <c r="F310">
        <v>1.8191103765805555E-2</v>
      </c>
      <c r="G310">
        <v>73.402975186768785</v>
      </c>
    </row>
    <row r="311" spans="1:7" x14ac:dyDescent="0.25">
      <c r="A311">
        <v>310</v>
      </c>
      <c r="B311">
        <v>0.72207468671776431</v>
      </c>
      <c r="C311">
        <v>0.67476729856311746</v>
      </c>
      <c r="D311">
        <v>0.14804466553245541</v>
      </c>
      <c r="E311">
        <v>0.89674683512549425</v>
      </c>
      <c r="F311">
        <v>1.8191103765805555E-2</v>
      </c>
      <c r="G311">
        <v>69.075623845310062</v>
      </c>
    </row>
    <row r="312" spans="1:7" x14ac:dyDescent="0.25">
      <c r="A312">
        <v>311</v>
      </c>
      <c r="B312">
        <v>0.71222290073709582</v>
      </c>
      <c r="C312">
        <v>0.67476729856311746</v>
      </c>
      <c r="D312">
        <v>0.14804466553245541</v>
      </c>
      <c r="E312">
        <v>0.89923793379528594</v>
      </c>
      <c r="F312">
        <v>1.4414243973077227E-2</v>
      </c>
      <c r="G312">
        <v>63.4930145472551</v>
      </c>
    </row>
    <row r="313" spans="1:7" x14ac:dyDescent="0.25">
      <c r="A313">
        <v>312</v>
      </c>
      <c r="B313">
        <v>0.71325257841937595</v>
      </c>
      <c r="C313">
        <v>0.67476729856311746</v>
      </c>
      <c r="D313">
        <v>0.14804466553245541</v>
      </c>
      <c r="E313">
        <v>0.89670580389516075</v>
      </c>
      <c r="F313">
        <v>1.819523258644171E-2</v>
      </c>
      <c r="G313">
        <v>61.954115925635421</v>
      </c>
    </row>
    <row r="314" spans="1:7" x14ac:dyDescent="0.25">
      <c r="A314">
        <v>313</v>
      </c>
      <c r="B314">
        <v>0.70736612192710058</v>
      </c>
      <c r="C314">
        <v>0.67476729856311746</v>
      </c>
      <c r="D314">
        <v>0.14804466553245541</v>
      </c>
      <c r="E314">
        <v>0.89674683512549425</v>
      </c>
      <c r="F314">
        <v>1.4630104422756543E-2</v>
      </c>
      <c r="G314">
        <v>71.815206976658558</v>
      </c>
    </row>
    <row r="315" spans="1:7" x14ac:dyDescent="0.25">
      <c r="A315">
        <v>314</v>
      </c>
      <c r="B315">
        <v>0.71150610793157376</v>
      </c>
      <c r="C315">
        <v>0.67476729856311746</v>
      </c>
      <c r="D315">
        <v>0.14804466553245541</v>
      </c>
      <c r="E315">
        <v>0.89674683512549425</v>
      </c>
      <c r="F315">
        <v>1.8295282045250383E-2</v>
      </c>
      <c r="G315">
        <v>53.698356834160975</v>
      </c>
    </row>
    <row r="316" spans="1:7" x14ac:dyDescent="0.25">
      <c r="A316">
        <v>315</v>
      </c>
      <c r="B316">
        <v>0.71219954596718849</v>
      </c>
      <c r="C316">
        <v>0.67091575192551534</v>
      </c>
      <c r="D316">
        <v>8.9698056276810961E-2</v>
      </c>
      <c r="E316">
        <v>0.89672182655524302</v>
      </c>
      <c r="F316">
        <v>1.4717964875118367E-2</v>
      </c>
      <c r="G316">
        <v>63.142217958284661</v>
      </c>
    </row>
    <row r="317" spans="1:7" x14ac:dyDescent="0.25">
      <c r="A317">
        <v>316</v>
      </c>
      <c r="B317">
        <v>0.7115294627014811</v>
      </c>
      <c r="C317">
        <v>0.67476729856311746</v>
      </c>
      <c r="D317">
        <v>0.14804466553245541</v>
      </c>
      <c r="E317">
        <v>0.89922191186831069</v>
      </c>
      <c r="F317">
        <v>1.8146470222955319E-2</v>
      </c>
      <c r="G317">
        <v>66.980242126734737</v>
      </c>
    </row>
    <row r="318" spans="1:7" x14ac:dyDescent="0.25">
      <c r="A318">
        <v>317</v>
      </c>
      <c r="B318">
        <v>0.71222290073709582</v>
      </c>
      <c r="C318">
        <v>0.67476729856311746</v>
      </c>
      <c r="D318">
        <v>0.14804466553245541</v>
      </c>
      <c r="E318">
        <v>0.89930070344340995</v>
      </c>
      <c r="F318">
        <v>1.4658373113198672E-2</v>
      </c>
      <c r="G318">
        <v>68.09834568084402</v>
      </c>
    </row>
    <row r="319" spans="1:7" x14ac:dyDescent="0.25">
      <c r="A319">
        <v>318</v>
      </c>
      <c r="B319">
        <v>0.71150610793157376</v>
      </c>
      <c r="C319">
        <v>0.67476729856311746</v>
      </c>
      <c r="D319">
        <v>0.14694874380522532</v>
      </c>
      <c r="E319">
        <v>0.89664302851068156</v>
      </c>
      <c r="F319">
        <v>1.8206061978543832E-2</v>
      </c>
      <c r="G319">
        <v>60.850102723757786</v>
      </c>
    </row>
    <row r="320" spans="1:7" x14ac:dyDescent="0.25">
      <c r="A320">
        <v>319</v>
      </c>
      <c r="B320">
        <v>0.71150610793157376</v>
      </c>
      <c r="C320">
        <v>0.67476729856311746</v>
      </c>
      <c r="D320">
        <v>0.14694874380522532</v>
      </c>
      <c r="E320">
        <v>0.89664302851068156</v>
      </c>
      <c r="F320">
        <v>1.8206061978543832E-2</v>
      </c>
      <c r="G320">
        <v>57.438549804381388</v>
      </c>
    </row>
    <row r="321" spans="1:7" x14ac:dyDescent="0.25">
      <c r="A321">
        <v>320</v>
      </c>
      <c r="B321">
        <v>0.71150610793157376</v>
      </c>
      <c r="C321">
        <v>0.67476729856311746</v>
      </c>
      <c r="D321">
        <v>0.14804466553245541</v>
      </c>
      <c r="E321">
        <v>0.88850450380413148</v>
      </c>
      <c r="F321">
        <v>1.8191103765805555E-2</v>
      </c>
      <c r="G321">
        <v>63.31947468232859</v>
      </c>
    </row>
    <row r="322" spans="1:7" x14ac:dyDescent="0.25">
      <c r="A322">
        <v>321</v>
      </c>
      <c r="B322">
        <v>0.71150610793157376</v>
      </c>
      <c r="C322">
        <v>0.67476729856311746</v>
      </c>
      <c r="D322">
        <v>0.14804466553245541</v>
      </c>
      <c r="E322">
        <v>0.88812693107355611</v>
      </c>
      <c r="F322">
        <v>1.8191103765805555E-2</v>
      </c>
      <c r="G322">
        <v>78.57464060904195</v>
      </c>
    </row>
    <row r="323" spans="1:7" x14ac:dyDescent="0.25">
      <c r="A323">
        <v>322</v>
      </c>
      <c r="B323">
        <v>0.71150610793157376</v>
      </c>
      <c r="C323">
        <v>0.67476729856311746</v>
      </c>
      <c r="D323">
        <v>0.14804466553245541</v>
      </c>
      <c r="E323">
        <v>0.89674683512549425</v>
      </c>
      <c r="F323">
        <v>1.8015032057762757E-2</v>
      </c>
      <c r="G323">
        <v>54.672212190563251</v>
      </c>
    </row>
    <row r="324" spans="1:7" x14ac:dyDescent="0.25">
      <c r="A324">
        <v>323</v>
      </c>
      <c r="B324">
        <v>0.71150610793157376</v>
      </c>
      <c r="C324">
        <v>0.67476729856311746</v>
      </c>
      <c r="D324">
        <v>0.14804466553245541</v>
      </c>
      <c r="E324">
        <v>0.89673156343243832</v>
      </c>
      <c r="F324">
        <v>1.8191103765805555E-2</v>
      </c>
      <c r="G324">
        <v>73.766123324055656</v>
      </c>
    </row>
    <row r="325" spans="1:7" x14ac:dyDescent="0.25">
      <c r="A325">
        <v>324</v>
      </c>
      <c r="B325">
        <v>0.71150610793157376</v>
      </c>
      <c r="C325">
        <v>0.67476729856311746</v>
      </c>
      <c r="D325">
        <v>0.14804466553245541</v>
      </c>
      <c r="E325">
        <v>0.89674683512549425</v>
      </c>
      <c r="F325">
        <v>1.70949263867392E-2</v>
      </c>
      <c r="G325">
        <v>64.089319667219087</v>
      </c>
    </row>
    <row r="326" spans="1:7" x14ac:dyDescent="0.25">
      <c r="A326">
        <v>325</v>
      </c>
      <c r="B326">
        <v>0.71222290073709582</v>
      </c>
      <c r="C326">
        <v>0.67476729856311746</v>
      </c>
      <c r="D326">
        <v>0.14804466553245541</v>
      </c>
      <c r="E326">
        <v>0.8991969048435835</v>
      </c>
      <c r="F326">
        <v>1.3589747930012427E-2</v>
      </c>
      <c r="G326">
        <v>67.241080179431606</v>
      </c>
    </row>
    <row r="327" spans="1:7" x14ac:dyDescent="0.25">
      <c r="A327">
        <v>326</v>
      </c>
      <c r="B327">
        <v>0.71150610793157376</v>
      </c>
      <c r="C327">
        <v>0.67476729856311746</v>
      </c>
      <c r="D327">
        <v>0.14804466553245541</v>
      </c>
      <c r="E327">
        <v>0.89674683512549425</v>
      </c>
      <c r="F327">
        <v>1.8234638108111847E-2</v>
      </c>
      <c r="G327">
        <v>71.304732469443167</v>
      </c>
    </row>
    <row r="328" spans="1:7" x14ac:dyDescent="0.25">
      <c r="A328">
        <v>327</v>
      </c>
      <c r="B328">
        <v>0.71151019247390379</v>
      </c>
      <c r="C328">
        <v>0.67476729856311746</v>
      </c>
      <c r="D328">
        <v>0.14804466553245541</v>
      </c>
      <c r="E328">
        <v>0.89670144170943145</v>
      </c>
      <c r="F328">
        <v>1.8191103765805555E-2</v>
      </c>
      <c r="G328">
        <v>65.296278847004189</v>
      </c>
    </row>
    <row r="329" spans="1:7" x14ac:dyDescent="0.25">
      <c r="A329">
        <v>328</v>
      </c>
      <c r="B329">
        <v>0.71221881619476579</v>
      </c>
      <c r="C329">
        <v>0.67476729856311746</v>
      </c>
      <c r="D329">
        <v>0.14804466553245541</v>
      </c>
      <c r="E329">
        <v>0.89924229574471815</v>
      </c>
      <c r="F329">
        <v>1.4673331346737598E-2</v>
      </c>
      <c r="G329">
        <v>72.88828806631922</v>
      </c>
    </row>
    <row r="330" spans="1:7" x14ac:dyDescent="0.25">
      <c r="A330">
        <v>329</v>
      </c>
      <c r="B330">
        <v>0.71221881619476579</v>
      </c>
      <c r="C330">
        <v>0.67476729856311746</v>
      </c>
      <c r="D330">
        <v>0.14804466553245541</v>
      </c>
      <c r="E330">
        <v>0.89924229574471815</v>
      </c>
      <c r="F330">
        <v>1.4673331346737598E-2</v>
      </c>
      <c r="G330">
        <v>60.792413532706611</v>
      </c>
    </row>
    <row r="331" spans="1:7" x14ac:dyDescent="0.25">
      <c r="A331">
        <v>330</v>
      </c>
      <c r="B331">
        <v>0.7012922803256012</v>
      </c>
      <c r="C331">
        <v>0.67476729856311746</v>
      </c>
      <c r="D331">
        <v>0.14804466553245541</v>
      </c>
      <c r="E331">
        <v>0.89674683512549425</v>
      </c>
      <c r="F331">
        <v>1.4734282777087094E-2</v>
      </c>
      <c r="G331">
        <v>63.719285832975672</v>
      </c>
    </row>
    <row r="332" spans="1:7" x14ac:dyDescent="0.25">
      <c r="A332">
        <v>331</v>
      </c>
      <c r="B332">
        <v>0.70861403361669517</v>
      </c>
      <c r="C332">
        <v>0.67476729856311746</v>
      </c>
      <c r="D332">
        <v>0.14804466553245541</v>
      </c>
      <c r="E332">
        <v>0.88632126062386529</v>
      </c>
      <c r="F332">
        <v>1.4778495245223936E-2</v>
      </c>
      <c r="G332">
        <v>60.682910868568591</v>
      </c>
    </row>
    <row r="333" spans="1:7" x14ac:dyDescent="0.25">
      <c r="A333">
        <v>332</v>
      </c>
      <c r="B333">
        <v>0.71150610793157376</v>
      </c>
      <c r="C333">
        <v>0.67476729856311746</v>
      </c>
      <c r="D333">
        <v>0.14804466553245541</v>
      </c>
      <c r="E333">
        <v>0.89674683512549425</v>
      </c>
      <c r="F333">
        <v>1.7868366889685371E-2</v>
      </c>
      <c r="G333">
        <v>71.997347503481834</v>
      </c>
    </row>
    <row r="334" spans="1:7" x14ac:dyDescent="0.25">
      <c r="A334">
        <v>333</v>
      </c>
      <c r="B334">
        <v>0.71047248983957512</v>
      </c>
      <c r="C334">
        <v>0.67476729856311746</v>
      </c>
      <c r="D334">
        <v>0.12672257867026002</v>
      </c>
      <c r="E334">
        <v>0.89639613340374646</v>
      </c>
      <c r="F334">
        <v>1.4673331346737598E-2</v>
      </c>
      <c r="G334">
        <v>56.341473116503394</v>
      </c>
    </row>
    <row r="335" spans="1:7" x14ac:dyDescent="0.25">
      <c r="A335">
        <v>334</v>
      </c>
      <c r="B335">
        <v>0.71150610793157376</v>
      </c>
      <c r="C335">
        <v>0.66957354291860349</v>
      </c>
      <c r="D335">
        <v>0.14804466553245541</v>
      </c>
      <c r="E335">
        <v>0.89674683512549425</v>
      </c>
      <c r="F335">
        <v>1.8202237599535452E-2</v>
      </c>
      <c r="G335">
        <v>55.309026945869469</v>
      </c>
    </row>
    <row r="336" spans="1:7" x14ac:dyDescent="0.25">
      <c r="A336">
        <v>335</v>
      </c>
      <c r="B336">
        <v>0.71150610793157376</v>
      </c>
      <c r="C336">
        <v>0.67476729856311746</v>
      </c>
      <c r="D336">
        <v>0.14804466553245541</v>
      </c>
      <c r="E336">
        <v>0.89674683512549425</v>
      </c>
      <c r="F336">
        <v>1.4723148927660832E-2</v>
      </c>
      <c r="G336">
        <v>67.820173763453269</v>
      </c>
    </row>
    <row r="337" spans="1:7" x14ac:dyDescent="0.25">
      <c r="A337">
        <v>336</v>
      </c>
      <c r="B337">
        <v>0.71150610793157376</v>
      </c>
      <c r="C337">
        <v>0.67476729856311746</v>
      </c>
      <c r="D337">
        <v>0.14804466553245541</v>
      </c>
      <c r="E337">
        <v>0.9</v>
      </c>
      <c r="F337">
        <v>1.6410767733171076E-2</v>
      </c>
      <c r="G337">
        <v>62.06833203036868</v>
      </c>
    </row>
    <row r="338" spans="1:7" x14ac:dyDescent="0.25">
      <c r="A338">
        <v>337</v>
      </c>
      <c r="B338">
        <v>0.71150610793157376</v>
      </c>
      <c r="C338">
        <v>0.66976984711339471</v>
      </c>
      <c r="D338">
        <v>0.14804466553245541</v>
      </c>
      <c r="E338">
        <v>0.89674683512549425</v>
      </c>
      <c r="F338">
        <v>1.5339748130805995E-2</v>
      </c>
      <c r="G338">
        <v>71.065734733165016</v>
      </c>
    </row>
    <row r="339" spans="1:7" x14ac:dyDescent="0.25">
      <c r="A339">
        <v>338</v>
      </c>
      <c r="B339">
        <v>0.71150610793157376</v>
      </c>
      <c r="C339">
        <v>0.66976984711339471</v>
      </c>
      <c r="D339">
        <v>0.14804466553245541</v>
      </c>
      <c r="E339">
        <v>0.89674683512549425</v>
      </c>
      <c r="F339">
        <v>1.5339748130805995E-2</v>
      </c>
      <c r="G339">
        <v>69.836166522064232</v>
      </c>
    </row>
    <row r="340" spans="1:7" x14ac:dyDescent="0.25">
      <c r="A340">
        <v>339</v>
      </c>
      <c r="B340">
        <v>0.71222290073709582</v>
      </c>
      <c r="C340">
        <v>0.67476729856311746</v>
      </c>
      <c r="D340">
        <v>0.14804466553245541</v>
      </c>
      <c r="E340">
        <v>0.89919201260022807</v>
      </c>
      <c r="F340">
        <v>1.3795326423875539E-2</v>
      </c>
      <c r="G340">
        <v>68.02368424675312</v>
      </c>
    </row>
    <row r="341" spans="1:7" x14ac:dyDescent="0.25">
      <c r="A341">
        <v>340</v>
      </c>
      <c r="B341">
        <v>0.71150610793157376</v>
      </c>
      <c r="C341">
        <v>0.67476729856311746</v>
      </c>
      <c r="D341">
        <v>0.14804466553245541</v>
      </c>
      <c r="E341">
        <v>0.89968420828651641</v>
      </c>
      <c r="F341">
        <v>1.8191103765805555E-2</v>
      </c>
      <c r="G341">
        <v>61.859896874514725</v>
      </c>
    </row>
    <row r="342" spans="1:7" x14ac:dyDescent="0.25">
      <c r="A342">
        <v>341</v>
      </c>
      <c r="B342">
        <v>0.71222290073709582</v>
      </c>
      <c r="C342">
        <v>0.67476729856311746</v>
      </c>
      <c r="D342">
        <v>0.14804466553245541</v>
      </c>
      <c r="E342">
        <v>0.87907260597317149</v>
      </c>
      <c r="F342">
        <v>1.4673331346737598E-2</v>
      </c>
      <c r="G342">
        <v>60.677323428100379</v>
      </c>
    </row>
    <row r="343" spans="1:7" x14ac:dyDescent="0.25">
      <c r="A343">
        <v>342</v>
      </c>
      <c r="B343">
        <v>0.71223174843407389</v>
      </c>
      <c r="C343">
        <v>0.67476729856311746</v>
      </c>
      <c r="D343">
        <v>0.14804466553245541</v>
      </c>
      <c r="E343">
        <v>0.89674683512549425</v>
      </c>
      <c r="F343">
        <v>1.4704583764327227E-2</v>
      </c>
      <c r="G343">
        <v>59.012231822061246</v>
      </c>
    </row>
    <row r="344" spans="1:7" x14ac:dyDescent="0.25">
      <c r="A344">
        <v>343</v>
      </c>
      <c r="B344">
        <v>0.7114972602345957</v>
      </c>
      <c r="C344">
        <v>0.67476729856311746</v>
      </c>
      <c r="D344">
        <v>0.14804466553245541</v>
      </c>
      <c r="E344">
        <v>0.89933027539053567</v>
      </c>
      <c r="F344">
        <v>1.663059311311153E-2</v>
      </c>
      <c r="G344">
        <v>67.055950431960781</v>
      </c>
    </row>
    <row r="345" spans="1:7" x14ac:dyDescent="0.25">
      <c r="A345">
        <v>344</v>
      </c>
      <c r="B345">
        <v>0.71075118689590389</v>
      </c>
      <c r="C345">
        <v>0.68431241137593235</v>
      </c>
      <c r="D345">
        <v>0.14804466553245541</v>
      </c>
      <c r="E345">
        <v>0.8991969048435835</v>
      </c>
      <c r="F345">
        <v>1.4673331346737598E-2</v>
      </c>
      <c r="G345">
        <v>62.960427066902305</v>
      </c>
    </row>
    <row r="346" spans="1:7" x14ac:dyDescent="0.25">
      <c r="A346">
        <v>345</v>
      </c>
      <c r="B346">
        <v>0.71391788350145635</v>
      </c>
      <c r="C346">
        <v>0.67476729856311746</v>
      </c>
      <c r="D346">
        <v>0.11636288863066913</v>
      </c>
      <c r="E346">
        <v>0.9</v>
      </c>
      <c r="F346">
        <v>1.8191103765805555E-2</v>
      </c>
      <c r="G346">
        <v>66.448578435419762</v>
      </c>
    </row>
    <row r="347" spans="1:7" x14ac:dyDescent="0.25">
      <c r="A347">
        <v>346</v>
      </c>
      <c r="B347">
        <v>0.71150610793157376</v>
      </c>
      <c r="C347">
        <v>0.67476729856311746</v>
      </c>
      <c r="D347">
        <v>0.14804466553245541</v>
      </c>
      <c r="E347">
        <v>0.89674683512549425</v>
      </c>
      <c r="F347">
        <v>1.8051855001515231E-2</v>
      </c>
      <c r="G347">
        <v>62.344726654669898</v>
      </c>
    </row>
    <row r="348" spans="1:7" x14ac:dyDescent="0.25">
      <c r="A348">
        <v>347</v>
      </c>
      <c r="B348">
        <v>0.71165635233962343</v>
      </c>
      <c r="C348">
        <v>0.67476729856311746</v>
      </c>
      <c r="D348">
        <v>0.14804466553245541</v>
      </c>
      <c r="E348">
        <v>0.8991969048435835</v>
      </c>
      <c r="F348">
        <v>1.4812580097357073E-2</v>
      </c>
      <c r="G348">
        <v>63.153777162972297</v>
      </c>
    </row>
    <row r="349" spans="1:7" x14ac:dyDescent="0.25">
      <c r="A349">
        <v>348</v>
      </c>
      <c r="B349">
        <v>0.71151026590342592</v>
      </c>
      <c r="C349">
        <v>0.67476729856311746</v>
      </c>
      <c r="D349">
        <v>0.16929155900398768</v>
      </c>
      <c r="E349">
        <v>0.89674683512549425</v>
      </c>
      <c r="F349">
        <v>1.8191103765805555E-2</v>
      </c>
      <c r="G349">
        <v>57.769783108113877</v>
      </c>
    </row>
    <row r="350" spans="1:7" x14ac:dyDescent="0.25">
      <c r="A350">
        <v>349</v>
      </c>
      <c r="B350">
        <v>0.71221874276524366</v>
      </c>
      <c r="C350">
        <v>0.67476729856311746</v>
      </c>
      <c r="D350">
        <v>0.14804466553245541</v>
      </c>
      <c r="E350">
        <v>0.8991969048435835</v>
      </c>
      <c r="F350">
        <v>1.4673331346737598E-2</v>
      </c>
      <c r="G350">
        <v>68.545161177655032</v>
      </c>
    </row>
    <row r="351" spans="1:7" x14ac:dyDescent="0.25">
      <c r="A351">
        <v>350</v>
      </c>
      <c r="B351">
        <v>0.71221874276524366</v>
      </c>
      <c r="C351">
        <v>0.67476729856311746</v>
      </c>
      <c r="D351">
        <v>0.14804466553245541</v>
      </c>
      <c r="E351">
        <v>0.8991969048435835</v>
      </c>
      <c r="F351">
        <v>1.4673331346737598E-2</v>
      </c>
      <c r="G351">
        <v>56.216577580890089</v>
      </c>
    </row>
    <row r="352" spans="1:7" x14ac:dyDescent="0.25">
      <c r="A352">
        <v>351</v>
      </c>
      <c r="B352">
        <v>0.71150610793157376</v>
      </c>
      <c r="C352">
        <v>0.67315399478920979</v>
      </c>
      <c r="D352">
        <v>0.14804466553245541</v>
      </c>
      <c r="E352">
        <v>0.89464161112265772</v>
      </c>
      <c r="F352">
        <v>1.8191103765805555E-2</v>
      </c>
      <c r="G352">
        <v>70.131314791460554</v>
      </c>
    </row>
    <row r="353" spans="1:7" x14ac:dyDescent="0.25">
      <c r="A353">
        <v>352</v>
      </c>
      <c r="B353">
        <v>0.71151653490175648</v>
      </c>
      <c r="C353">
        <v>0.67476729856311746</v>
      </c>
      <c r="D353">
        <v>0.14804466553245541</v>
      </c>
      <c r="E353">
        <v>0.89674683512549425</v>
      </c>
      <c r="F353">
        <v>1.4734282777087094E-2</v>
      </c>
      <c r="G353">
        <v>69.490663863551589</v>
      </c>
    </row>
    <row r="354" spans="1:7" x14ac:dyDescent="0.25">
      <c r="A354">
        <v>353</v>
      </c>
      <c r="B354">
        <v>0.7122124737669131</v>
      </c>
      <c r="C354">
        <v>0.69137374277044161</v>
      </c>
      <c r="D354">
        <v>0.14239124661493413</v>
      </c>
      <c r="E354">
        <v>0.8991969048435835</v>
      </c>
      <c r="F354">
        <v>1.4673331346737598E-2</v>
      </c>
      <c r="G354">
        <v>59.113212068841932</v>
      </c>
    </row>
    <row r="355" spans="1:7" x14ac:dyDescent="0.25">
      <c r="A355">
        <v>354</v>
      </c>
      <c r="B355">
        <v>0.71166557089871252</v>
      </c>
      <c r="C355">
        <v>0.67476729856311746</v>
      </c>
      <c r="D355">
        <v>0.14804466553245541</v>
      </c>
      <c r="E355">
        <v>0.89526661531767859</v>
      </c>
      <c r="F355">
        <v>1.8934405138312266E-2</v>
      </c>
      <c r="G355">
        <v>74.616446146138586</v>
      </c>
    </row>
    <row r="356" spans="1:7" x14ac:dyDescent="0.25">
      <c r="A356">
        <v>355</v>
      </c>
      <c r="B356">
        <v>0.71145880731405187</v>
      </c>
      <c r="C356">
        <v>0.67476729856311746</v>
      </c>
      <c r="D356">
        <v>0.14804466553245541</v>
      </c>
      <c r="E356">
        <v>0.89933755038104646</v>
      </c>
      <c r="F356">
        <v>1.4673331346737598E-2</v>
      </c>
      <c r="G356">
        <v>54.325875538825457</v>
      </c>
    </row>
    <row r="357" spans="1:7" x14ac:dyDescent="0.25">
      <c r="A357">
        <v>356</v>
      </c>
      <c r="B357">
        <v>0.71227020135461772</v>
      </c>
      <c r="C357">
        <v>0.67476729856311746</v>
      </c>
      <c r="D357">
        <v>0.14050295289605155</v>
      </c>
      <c r="E357">
        <v>0.89660617432067691</v>
      </c>
      <c r="F357">
        <v>1.837747847458417E-2</v>
      </c>
      <c r="G357">
        <v>63.984567688757082</v>
      </c>
    </row>
    <row r="358" spans="1:7" x14ac:dyDescent="0.25">
      <c r="A358">
        <v>357</v>
      </c>
      <c r="B358">
        <v>0.70959770808987921</v>
      </c>
      <c r="C358">
        <v>0.67476729856311746</v>
      </c>
      <c r="D358">
        <v>0.14804466553245541</v>
      </c>
      <c r="E358">
        <v>0.89674683512549425</v>
      </c>
      <c r="F358">
        <v>1.8191103765805555E-2</v>
      </c>
      <c r="G358">
        <v>64.237247961712171</v>
      </c>
    </row>
    <row r="359" spans="1:7" x14ac:dyDescent="0.25">
      <c r="A359">
        <v>358</v>
      </c>
      <c r="B359">
        <v>0.71149845117343857</v>
      </c>
      <c r="C359">
        <v>0.67275703487858662</v>
      </c>
      <c r="D359">
        <v>0.14804466553245541</v>
      </c>
      <c r="E359">
        <v>0.8991969048435835</v>
      </c>
      <c r="F359">
        <v>1.4673331346737598E-2</v>
      </c>
      <c r="G359">
        <v>75.291918768352119</v>
      </c>
    </row>
    <row r="360" spans="1:7" x14ac:dyDescent="0.25">
      <c r="A360">
        <v>359</v>
      </c>
      <c r="B360">
        <v>0.71149845117343857</v>
      </c>
      <c r="C360">
        <v>0.67275703487858662</v>
      </c>
      <c r="D360">
        <v>0.14804466553245541</v>
      </c>
      <c r="E360">
        <v>0.8991969048435835</v>
      </c>
      <c r="F360">
        <v>1.4673331346737598E-2</v>
      </c>
      <c r="G360">
        <v>63.448317083831107</v>
      </c>
    </row>
    <row r="361" spans="1:7" x14ac:dyDescent="0.25">
      <c r="A361">
        <v>360</v>
      </c>
      <c r="B361">
        <v>0.71150610793157376</v>
      </c>
      <c r="C361">
        <v>0.67476729856311746</v>
      </c>
      <c r="D361">
        <v>0.14804466553245541</v>
      </c>
      <c r="E361">
        <v>0.88526566300276444</v>
      </c>
      <c r="F361">
        <v>1.8191103765805555E-2</v>
      </c>
      <c r="G361">
        <v>60.621278471304734</v>
      </c>
    </row>
    <row r="362" spans="1:7" x14ac:dyDescent="0.25">
      <c r="A362">
        <v>361</v>
      </c>
      <c r="B362">
        <v>0.71854228705912615</v>
      </c>
      <c r="C362">
        <v>0.67476729856311746</v>
      </c>
      <c r="D362">
        <v>0.14804466553245541</v>
      </c>
      <c r="E362">
        <v>0.89669864133181088</v>
      </c>
      <c r="F362">
        <v>1.4673331346737598E-2</v>
      </c>
      <c r="G362">
        <v>64.665249867531159</v>
      </c>
    </row>
    <row r="363" spans="1:7" x14ac:dyDescent="0.25">
      <c r="A363">
        <v>362</v>
      </c>
      <c r="B363">
        <v>0.71152201855404074</v>
      </c>
      <c r="C363">
        <v>0.67476729856311746</v>
      </c>
      <c r="D363">
        <v>0.14804466553245541</v>
      </c>
      <c r="E363">
        <v>0.89924509596130742</v>
      </c>
      <c r="F363">
        <v>1.9244615315931302E-2</v>
      </c>
      <c r="G363">
        <v>62.222846518449664</v>
      </c>
    </row>
    <row r="364" spans="1:7" x14ac:dyDescent="0.25">
      <c r="A364">
        <v>363</v>
      </c>
      <c r="B364">
        <v>0.71150610793157376</v>
      </c>
      <c r="C364">
        <v>0.67476729856311746</v>
      </c>
      <c r="D364">
        <v>0.14804466553245541</v>
      </c>
      <c r="E364">
        <v>0.89674683512549425</v>
      </c>
      <c r="F364">
        <v>1.7751909087680869E-2</v>
      </c>
      <c r="G364">
        <v>72.004216305128608</v>
      </c>
    </row>
    <row r="365" spans="1:7" x14ac:dyDescent="0.25">
      <c r="A365">
        <v>364</v>
      </c>
      <c r="B365">
        <v>0.71150610793157376</v>
      </c>
      <c r="C365">
        <v>0.67863965747984611</v>
      </c>
      <c r="D365">
        <v>0.14260780917171301</v>
      </c>
      <c r="E365">
        <v>0.89674683512549425</v>
      </c>
      <c r="F365">
        <v>1.8191103765805555E-2</v>
      </c>
      <c r="G365">
        <v>64.857266553677235</v>
      </c>
    </row>
    <row r="366" spans="1:7" x14ac:dyDescent="0.25">
      <c r="A366">
        <v>365</v>
      </c>
      <c r="B366">
        <v>0.72012199388808396</v>
      </c>
      <c r="C366">
        <v>0.68675410302468509</v>
      </c>
      <c r="D366">
        <v>0.14804466553245541</v>
      </c>
      <c r="E366">
        <v>0.89937429286923198</v>
      </c>
      <c r="F366">
        <v>1.470109902618184E-2</v>
      </c>
      <c r="G366">
        <v>57.217435977132723</v>
      </c>
    </row>
    <row r="367" spans="1:7" x14ac:dyDescent="0.25">
      <c r="A367">
        <v>366</v>
      </c>
      <c r="B367">
        <v>0.71219870236327332</v>
      </c>
      <c r="C367">
        <v>0.67476729856311746</v>
      </c>
      <c r="D367">
        <v>0.14804466553245541</v>
      </c>
      <c r="E367">
        <v>0.88565540618351379</v>
      </c>
      <c r="F367">
        <v>1.8163336071749487E-2</v>
      </c>
      <c r="G367">
        <v>66.953708778815482</v>
      </c>
    </row>
    <row r="368" spans="1:7" x14ac:dyDescent="0.25">
      <c r="A368">
        <v>367</v>
      </c>
      <c r="B368">
        <v>0.70451921857774724</v>
      </c>
      <c r="C368">
        <v>0.67476729856311746</v>
      </c>
      <c r="D368">
        <v>0.16179658237306543</v>
      </c>
      <c r="E368">
        <v>0.89674683512549425</v>
      </c>
      <c r="F368">
        <v>1.8191103765805555E-2</v>
      </c>
      <c r="G368">
        <v>59.395380912659228</v>
      </c>
    </row>
    <row r="369" spans="1:7" x14ac:dyDescent="0.25">
      <c r="A369">
        <v>368</v>
      </c>
      <c r="B369">
        <v>0.71150610793157376</v>
      </c>
      <c r="C369">
        <v>0.67476729856311746</v>
      </c>
      <c r="D369">
        <v>0.14804466553245541</v>
      </c>
      <c r="E369">
        <v>0.9</v>
      </c>
      <c r="F369">
        <v>1.8191103765805555E-2</v>
      </c>
      <c r="G369">
        <v>75.766910528739274</v>
      </c>
    </row>
    <row r="370" spans="1:7" x14ac:dyDescent="0.25">
      <c r="A370">
        <v>369</v>
      </c>
      <c r="B370">
        <v>0.71512463652906044</v>
      </c>
      <c r="C370">
        <v>0.67170492230209988</v>
      </c>
      <c r="D370">
        <v>0.14804466553245541</v>
      </c>
      <c r="E370">
        <v>0.89674683512549425</v>
      </c>
      <c r="F370">
        <v>1.8191103765805555E-2</v>
      </c>
      <c r="G370">
        <v>59.119713038116302</v>
      </c>
    </row>
    <row r="371" spans="1:7" x14ac:dyDescent="0.25">
      <c r="A371">
        <v>370</v>
      </c>
      <c r="B371">
        <v>0.71512463652906044</v>
      </c>
      <c r="C371">
        <v>0.67170492230209988</v>
      </c>
      <c r="D371">
        <v>0.14804466553245541</v>
      </c>
      <c r="E371">
        <v>0.89674683512549425</v>
      </c>
      <c r="F371">
        <v>1.8191103765805555E-2</v>
      </c>
      <c r="G371">
        <v>70.796156354214915</v>
      </c>
    </row>
    <row r="372" spans="1:7" x14ac:dyDescent="0.25">
      <c r="A372">
        <v>371</v>
      </c>
      <c r="B372">
        <v>0.71222290073709582</v>
      </c>
      <c r="C372">
        <v>0.67476729856311746</v>
      </c>
      <c r="D372">
        <v>0.14804466553245541</v>
      </c>
      <c r="E372">
        <v>0.9</v>
      </c>
      <c r="F372">
        <v>1.4673331346737598E-2</v>
      </c>
      <c r="G372">
        <v>91.060114080146889</v>
      </c>
    </row>
    <row r="373" spans="1:7" x14ac:dyDescent="0.25">
      <c r="A373">
        <v>372</v>
      </c>
      <c r="B373">
        <v>0.71149502814219845</v>
      </c>
      <c r="C373">
        <v>0.67006217297980664</v>
      </c>
      <c r="D373">
        <v>0.17131252242732684</v>
      </c>
      <c r="E373">
        <v>0.89920841085331593</v>
      </c>
      <c r="F373">
        <v>1.4786916451902781E-2</v>
      </c>
      <c r="G373">
        <v>66.759902522697004</v>
      </c>
    </row>
    <row r="374" spans="1:7" x14ac:dyDescent="0.25">
      <c r="A374">
        <v>373</v>
      </c>
      <c r="B374">
        <v>0.71223398052647113</v>
      </c>
      <c r="C374">
        <v>0.67476729856311746</v>
      </c>
      <c r="D374">
        <v>0.14804466553245541</v>
      </c>
      <c r="E374">
        <v>0.89673532805021461</v>
      </c>
      <c r="F374">
        <v>1.8062062347904879E-2</v>
      </c>
      <c r="G374">
        <v>71.123944268819059</v>
      </c>
    </row>
    <row r="375" spans="1:7" x14ac:dyDescent="0.25">
      <c r="A375">
        <v>374</v>
      </c>
      <c r="B375">
        <v>0.70539567866302377</v>
      </c>
      <c r="C375">
        <v>0.67476729856311746</v>
      </c>
      <c r="D375">
        <v>0.14804466553245541</v>
      </c>
      <c r="E375">
        <v>0.89674683512549425</v>
      </c>
      <c r="F375">
        <v>1.8191103765805555E-2</v>
      </c>
      <c r="G375">
        <v>61.052166710103265</v>
      </c>
    </row>
    <row r="376" spans="1:7" x14ac:dyDescent="0.25">
      <c r="A376">
        <v>375</v>
      </c>
      <c r="B376">
        <v>0.71150610793157376</v>
      </c>
      <c r="C376">
        <v>0.67476729856311746</v>
      </c>
      <c r="D376">
        <v>0.15868853661849425</v>
      </c>
      <c r="E376">
        <v>0.89222251730866353</v>
      </c>
      <c r="F376">
        <v>1.6409784449336374E-2</v>
      </c>
      <c r="G376">
        <v>61.293726276758498</v>
      </c>
    </row>
    <row r="377" spans="1:7" x14ac:dyDescent="0.25">
      <c r="A377">
        <v>376</v>
      </c>
      <c r="B377">
        <v>0.71150610793157376</v>
      </c>
      <c r="C377">
        <v>0.67476729856311746</v>
      </c>
      <c r="D377">
        <v>0.14804466553245541</v>
      </c>
      <c r="E377">
        <v>0.88981484798396404</v>
      </c>
      <c r="F377">
        <v>1.6573993787804737E-2</v>
      </c>
      <c r="G377">
        <v>60.083060913643315</v>
      </c>
    </row>
    <row r="378" spans="1:7" x14ac:dyDescent="0.25">
      <c r="A378">
        <v>377</v>
      </c>
      <c r="B378">
        <v>0.71153728114758719</v>
      </c>
      <c r="C378">
        <v>0.67476729856311746</v>
      </c>
      <c r="D378">
        <v>0.14375028541162299</v>
      </c>
      <c r="E378">
        <v>0.8991969048435835</v>
      </c>
      <c r="F378">
        <v>1.8200827494483589E-2</v>
      </c>
      <c r="G378">
        <v>68.580666355469873</v>
      </c>
    </row>
    <row r="379" spans="1:7" x14ac:dyDescent="0.25">
      <c r="A379">
        <v>378</v>
      </c>
      <c r="B379">
        <v>0.7221938938766731</v>
      </c>
      <c r="C379">
        <v>0.67476729856311746</v>
      </c>
      <c r="D379">
        <v>0.16275157962290659</v>
      </c>
      <c r="E379">
        <v>0.89674683512549425</v>
      </c>
      <c r="F379">
        <v>1.4663607599466572E-2</v>
      </c>
      <c r="G379">
        <v>67.121531377652218</v>
      </c>
    </row>
    <row r="380" spans="1:7" x14ac:dyDescent="0.25">
      <c r="A380">
        <v>379</v>
      </c>
      <c r="B380">
        <v>0.71150610793157376</v>
      </c>
      <c r="C380">
        <v>0.67476729856311746</v>
      </c>
      <c r="D380">
        <v>0.14804466553245541</v>
      </c>
      <c r="E380">
        <v>0.89674683512549425</v>
      </c>
      <c r="F380">
        <v>1.8165154610537457E-2</v>
      </c>
      <c r="G380">
        <v>68.410478348607583</v>
      </c>
    </row>
    <row r="381" spans="1:7" x14ac:dyDescent="0.25">
      <c r="A381">
        <v>380</v>
      </c>
      <c r="B381">
        <v>0.71150610793157376</v>
      </c>
      <c r="C381">
        <v>0.67476729856311746</v>
      </c>
      <c r="D381">
        <v>0.14804466553245541</v>
      </c>
      <c r="E381">
        <v>0.89674683512549425</v>
      </c>
      <c r="F381">
        <v>1.8165154610537457E-2</v>
      </c>
      <c r="G381">
        <v>69.004638964849562</v>
      </c>
    </row>
    <row r="382" spans="1:7" x14ac:dyDescent="0.25">
      <c r="A382">
        <v>381</v>
      </c>
      <c r="B382">
        <v>0.71151002877257485</v>
      </c>
      <c r="C382">
        <v>0.67476729856311746</v>
      </c>
      <c r="D382">
        <v>0.14804466553245541</v>
      </c>
      <c r="E382">
        <v>0.89674683512549425</v>
      </c>
      <c r="F382">
        <v>1.8153304616995637E-2</v>
      </c>
      <c r="G382">
        <v>56.366992005371038</v>
      </c>
    </row>
    <row r="383" spans="1:7" x14ac:dyDescent="0.25">
      <c r="A383">
        <v>382</v>
      </c>
      <c r="B383">
        <v>0.71150610793157376</v>
      </c>
      <c r="C383">
        <v>0.67476729856311746</v>
      </c>
      <c r="D383">
        <v>0.11754429487133564</v>
      </c>
      <c r="E383">
        <v>0.89674683512549425</v>
      </c>
      <c r="F383">
        <v>1.8191103765805555E-2</v>
      </c>
      <c r="G383">
        <v>63.640380398340639</v>
      </c>
    </row>
    <row r="384" spans="1:7" x14ac:dyDescent="0.25">
      <c r="A384">
        <v>383</v>
      </c>
      <c r="B384">
        <v>0.71152812970291179</v>
      </c>
      <c r="C384">
        <v>0.67046642104486309</v>
      </c>
      <c r="D384">
        <v>0.14249414161349924</v>
      </c>
      <c r="E384">
        <v>0.8991926103356892</v>
      </c>
      <c r="F384">
        <v>1.467040283903721E-2</v>
      </c>
      <c r="G384">
        <v>65.581462151054467</v>
      </c>
    </row>
    <row r="385" spans="1:7" x14ac:dyDescent="0.25">
      <c r="A385">
        <v>384</v>
      </c>
      <c r="B385">
        <v>0.71220087896575779</v>
      </c>
      <c r="C385">
        <v>0.67476729856311746</v>
      </c>
      <c r="D385">
        <v>0.14804466553245541</v>
      </c>
      <c r="E385">
        <v>0.89675112889974928</v>
      </c>
      <c r="F385">
        <v>1.8194032257577611E-2</v>
      </c>
      <c r="G385">
        <v>64.929329621240143</v>
      </c>
    </row>
    <row r="386" spans="1:7" x14ac:dyDescent="0.25">
      <c r="A386">
        <v>385</v>
      </c>
      <c r="B386">
        <v>0.71069478097895711</v>
      </c>
      <c r="C386">
        <v>0.67504482710197733</v>
      </c>
      <c r="D386">
        <v>0.14804466553245541</v>
      </c>
      <c r="E386">
        <v>0.89674683512549425</v>
      </c>
      <c r="F386">
        <v>1.8191103765805555E-2</v>
      </c>
      <c r="G386">
        <v>62.553813905049175</v>
      </c>
    </row>
    <row r="387" spans="1:7" x14ac:dyDescent="0.25">
      <c r="A387">
        <v>386</v>
      </c>
      <c r="B387">
        <v>0.69886706996919368</v>
      </c>
      <c r="C387">
        <v>0.6727455466104042</v>
      </c>
      <c r="D387">
        <v>0.1124642287817911</v>
      </c>
      <c r="E387">
        <v>0.89553424838947548</v>
      </c>
      <c r="F387">
        <v>1.8191103765805555E-2</v>
      </c>
      <c r="G387">
        <v>68.849083971719978</v>
      </c>
    </row>
    <row r="388" spans="1:7" x14ac:dyDescent="0.25">
      <c r="A388">
        <v>387</v>
      </c>
      <c r="B388">
        <v>0.71146740239993234</v>
      </c>
      <c r="C388">
        <v>0.67476729856311746</v>
      </c>
      <c r="D388">
        <v>0.14804466553245541</v>
      </c>
      <c r="E388">
        <v>0.89704496663995625</v>
      </c>
      <c r="F388">
        <v>1.8191103765805555E-2</v>
      </c>
      <c r="G388">
        <v>56.690492627782348</v>
      </c>
    </row>
    <row r="389" spans="1:7" x14ac:dyDescent="0.25">
      <c r="A389">
        <v>388</v>
      </c>
      <c r="B389">
        <v>0.71226160626873725</v>
      </c>
      <c r="C389">
        <v>0.67476729856311746</v>
      </c>
      <c r="D389">
        <v>0.14804466553245541</v>
      </c>
      <c r="E389">
        <v>0.89938071104391992</v>
      </c>
      <c r="F389">
        <v>1.4491648795782262E-2</v>
      </c>
      <c r="G389">
        <v>64.595451960734181</v>
      </c>
    </row>
    <row r="390" spans="1:7" x14ac:dyDescent="0.25">
      <c r="A390">
        <v>389</v>
      </c>
      <c r="B390">
        <v>0.70097516182684116</v>
      </c>
      <c r="C390">
        <v>0.67768975566503387</v>
      </c>
      <c r="D390">
        <v>0.14804466553245541</v>
      </c>
      <c r="E390">
        <v>0.89666249705437318</v>
      </c>
      <c r="F390">
        <v>1.4658257987207129E-2</v>
      </c>
      <c r="G390">
        <v>64.027597343245333</v>
      </c>
    </row>
    <row r="391" spans="1:7" x14ac:dyDescent="0.25">
      <c r="A391">
        <v>390</v>
      </c>
      <c r="B391">
        <v>0.70932709933957971</v>
      </c>
      <c r="C391">
        <v>0.67476729856311746</v>
      </c>
      <c r="D391">
        <v>0.14804466553245541</v>
      </c>
      <c r="E391">
        <v>0.89928123733152221</v>
      </c>
      <c r="F391">
        <v>1.7550395099302157E-2</v>
      </c>
      <c r="G391">
        <v>65.759422677129791</v>
      </c>
    </row>
    <row r="392" spans="1:7" x14ac:dyDescent="0.25">
      <c r="A392">
        <v>391</v>
      </c>
      <c r="B392">
        <v>0.70932709933957971</v>
      </c>
      <c r="C392">
        <v>0.67476729856311746</v>
      </c>
      <c r="D392">
        <v>0.14804466553245541</v>
      </c>
      <c r="E392">
        <v>0.89928123733152221</v>
      </c>
      <c r="F392">
        <v>1.7550395099302157E-2</v>
      </c>
      <c r="G392">
        <v>67.776985414902512</v>
      </c>
    </row>
    <row r="393" spans="1:7" x14ac:dyDescent="0.25">
      <c r="A393">
        <v>392</v>
      </c>
      <c r="B393">
        <v>0.7094281725730428</v>
      </c>
      <c r="C393">
        <v>0.67507402125701921</v>
      </c>
      <c r="D393">
        <v>0.14804466553245541</v>
      </c>
      <c r="E393">
        <v>0.8991969048435835</v>
      </c>
      <c r="F393">
        <v>1.4673331346737598E-2</v>
      </c>
      <c r="G393">
        <v>62.367391007188409</v>
      </c>
    </row>
    <row r="394" spans="1:7" x14ac:dyDescent="0.25">
      <c r="A394">
        <v>393</v>
      </c>
      <c r="B394">
        <v>0.71150610793157376</v>
      </c>
      <c r="C394">
        <v>0.67476729856311746</v>
      </c>
      <c r="D394">
        <v>0.15853536697839074</v>
      </c>
      <c r="E394">
        <v>0.89674683512549425</v>
      </c>
      <c r="F394">
        <v>1.8191103765805555E-2</v>
      </c>
      <c r="G394">
        <v>59.495380932907359</v>
      </c>
    </row>
    <row r="395" spans="1:7" x14ac:dyDescent="0.25">
      <c r="A395">
        <v>394</v>
      </c>
      <c r="B395">
        <v>0.71150610793157376</v>
      </c>
      <c r="C395">
        <v>0.67476729856311746</v>
      </c>
      <c r="D395">
        <v>0.14804466553245541</v>
      </c>
      <c r="E395">
        <v>0.89674683512549425</v>
      </c>
      <c r="F395">
        <v>1.9382547548887661E-2</v>
      </c>
      <c r="G395">
        <v>64.114604316442353</v>
      </c>
    </row>
    <row r="396" spans="1:7" x14ac:dyDescent="0.25">
      <c r="A396">
        <v>395</v>
      </c>
      <c r="B396">
        <v>0.71222290073709582</v>
      </c>
      <c r="C396">
        <v>0.67476729856311746</v>
      </c>
      <c r="D396">
        <v>0.1350651764944665</v>
      </c>
      <c r="E396">
        <v>0.8991969048435835</v>
      </c>
      <c r="F396">
        <v>1.7860689659256905E-2</v>
      </c>
      <c r="G396">
        <v>77.236271142002394</v>
      </c>
    </row>
    <row r="397" spans="1:7" x14ac:dyDescent="0.25">
      <c r="A397">
        <v>396</v>
      </c>
      <c r="B397">
        <v>0.71150610793157376</v>
      </c>
      <c r="C397">
        <v>0.68069888372287513</v>
      </c>
      <c r="D397">
        <v>0.1695688670313272</v>
      </c>
      <c r="E397">
        <v>0.8886837900444039</v>
      </c>
      <c r="F397">
        <v>1.4710393755728407E-2</v>
      </c>
      <c r="G397">
        <v>60.827377466037333</v>
      </c>
    </row>
    <row r="398" spans="1:7" x14ac:dyDescent="0.25">
      <c r="A398">
        <v>397</v>
      </c>
      <c r="B398">
        <v>0.71150610793157376</v>
      </c>
      <c r="C398">
        <v>0.67476729856311746</v>
      </c>
      <c r="D398">
        <v>0.14804466553245541</v>
      </c>
      <c r="E398">
        <v>0.89674683512549425</v>
      </c>
      <c r="F398">
        <v>1.893838421921664E-2</v>
      </c>
      <c r="G398">
        <v>72.83822165754097</v>
      </c>
    </row>
    <row r="399" spans="1:7" x14ac:dyDescent="0.25">
      <c r="A399">
        <v>398</v>
      </c>
      <c r="B399">
        <v>0.71221376581313922</v>
      </c>
      <c r="C399">
        <v>0.68045145804534624</v>
      </c>
      <c r="D399">
        <v>0.14804466553245541</v>
      </c>
      <c r="E399">
        <v>0.89674683512549425</v>
      </c>
      <c r="F399">
        <v>1.4794143304650724E-2</v>
      </c>
      <c r="G399">
        <v>68.516174358949513</v>
      </c>
    </row>
    <row r="400" spans="1:7" x14ac:dyDescent="0.25">
      <c r="A400">
        <v>399</v>
      </c>
      <c r="B400">
        <v>0.71151524285553036</v>
      </c>
      <c r="C400">
        <v>0.67476729856311746</v>
      </c>
      <c r="D400">
        <v>0.14295919384525699</v>
      </c>
      <c r="E400">
        <v>0.89223680759257107</v>
      </c>
      <c r="F400">
        <v>1.8070291794065961E-2</v>
      </c>
      <c r="G400">
        <v>61.022113905930503</v>
      </c>
    </row>
    <row r="401" spans="1:7" x14ac:dyDescent="0.25">
      <c r="A401">
        <v>400</v>
      </c>
      <c r="B401">
        <v>0.71151524285553036</v>
      </c>
      <c r="C401">
        <v>0.67476729856311746</v>
      </c>
      <c r="D401">
        <v>0.14295919384525699</v>
      </c>
      <c r="E401">
        <v>0.89223680759257107</v>
      </c>
      <c r="F401">
        <v>1.8070291794065961E-2</v>
      </c>
      <c r="G401">
        <v>66.75722441129696</v>
      </c>
    </row>
  </sheetData>
  <sortState xmlns:xlrd2="http://schemas.microsoft.com/office/spreadsheetml/2017/richdata2" ref="A2:G35">
    <sortCondition ref="G2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203"/>
  <sheetViews>
    <sheetView zoomScale="40" zoomScaleNormal="40" workbookViewId="0">
      <selection activeCell="X42" sqref="X42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93</v>
      </c>
      <c r="B2">
        <v>0.72142563317942021</v>
      </c>
      <c r="C2">
        <v>0.62181830283010353</v>
      </c>
      <c r="D2">
        <v>1.3731365292370065E-2</v>
      </c>
      <c r="E2">
        <v>0.83616863273106612</v>
      </c>
      <c r="F2">
        <v>1.19087345961057E-2</v>
      </c>
      <c r="G2">
        <v>25.614622891629594</v>
      </c>
    </row>
    <row r="3" spans="1:7" x14ac:dyDescent="0.25">
      <c r="A3">
        <v>39</v>
      </c>
      <c r="B3">
        <v>0.72525077713737862</v>
      </c>
      <c r="C3">
        <v>0.63004615925021146</v>
      </c>
      <c r="D3">
        <v>1.4747709249757022E-2</v>
      </c>
      <c r="E3">
        <v>0.77167474550654869</v>
      </c>
      <c r="F3">
        <v>1.3524071134472505E-2</v>
      </c>
      <c r="G3">
        <v>27.543490332216379</v>
      </c>
    </row>
    <row r="4" spans="1:7" x14ac:dyDescent="0.25">
      <c r="A4">
        <v>202</v>
      </c>
      <c r="B4">
        <v>0.72142563317942021</v>
      </c>
      <c r="C4">
        <v>0.62181830283010353</v>
      </c>
      <c r="D4">
        <v>1.3289942083610286E-2</v>
      </c>
      <c r="E4">
        <v>0.83616863273106612</v>
      </c>
      <c r="F4">
        <v>1.19087345961057E-2</v>
      </c>
      <c r="G4">
        <v>27.706506882431668</v>
      </c>
    </row>
    <row r="5" spans="1:7" x14ac:dyDescent="0.25">
      <c r="A5">
        <v>187</v>
      </c>
      <c r="B5">
        <v>0.72171728060750517</v>
      </c>
      <c r="C5">
        <v>0.62736458752574153</v>
      </c>
      <c r="D5">
        <v>1.3766563141608406E-2</v>
      </c>
      <c r="E5">
        <v>0.78103543845584167</v>
      </c>
      <c r="F5">
        <v>1.3794584241770928E-2</v>
      </c>
      <c r="G5">
        <v>27.887832773257418</v>
      </c>
    </row>
    <row r="6" spans="1:7" x14ac:dyDescent="0.25">
      <c r="A6">
        <v>122</v>
      </c>
      <c r="B6">
        <v>0.71792976437555345</v>
      </c>
      <c r="C6">
        <v>0.61793785655845268</v>
      </c>
      <c r="D6">
        <v>1.3906747276442125E-2</v>
      </c>
      <c r="E6">
        <v>0.82348295170169394</v>
      </c>
      <c r="F6">
        <v>1.1638221481514201E-2</v>
      </c>
      <c r="G6">
        <v>28.483387818830966</v>
      </c>
    </row>
    <row r="7" spans="1:7" x14ac:dyDescent="0.25">
      <c r="A7">
        <v>12</v>
      </c>
      <c r="B7">
        <v>0.72957213965502477</v>
      </c>
      <c r="C7">
        <v>0.60467519158048144</v>
      </c>
      <c r="D7">
        <v>1.3836920568381938E-2</v>
      </c>
      <c r="E7">
        <v>0.81755948879389051</v>
      </c>
      <c r="F7">
        <v>5.6985057761083291E-3</v>
      </c>
      <c r="G7">
        <v>28.628635162140686</v>
      </c>
    </row>
    <row r="8" spans="1:7" x14ac:dyDescent="0.25">
      <c r="A8">
        <v>40</v>
      </c>
      <c r="B8">
        <v>0.72142563317942021</v>
      </c>
      <c r="C8">
        <v>0.63000899111484432</v>
      </c>
      <c r="D8">
        <v>1.3796698716142206E-2</v>
      </c>
      <c r="E8">
        <v>0.82348295170169394</v>
      </c>
      <c r="F8">
        <v>1.1780078369312979E-2</v>
      </c>
      <c r="G8">
        <v>28.887087607102522</v>
      </c>
    </row>
    <row r="9" spans="1:7" x14ac:dyDescent="0.25">
      <c r="A9">
        <v>177</v>
      </c>
      <c r="B9">
        <v>0.7228877812316874</v>
      </c>
      <c r="C9">
        <v>0.6219270454044159</v>
      </c>
      <c r="D9">
        <v>1.3729416129595591E-2</v>
      </c>
      <c r="E9">
        <v>0.83616863273106612</v>
      </c>
      <c r="F9">
        <v>1.4382804844883742E-2</v>
      </c>
      <c r="G9">
        <v>29.179038940097378</v>
      </c>
    </row>
    <row r="10" spans="1:7" x14ac:dyDescent="0.25">
      <c r="A10">
        <v>146</v>
      </c>
      <c r="B10">
        <v>0.72142563317942021</v>
      </c>
      <c r="C10">
        <v>0.6219270454044159</v>
      </c>
      <c r="D10">
        <v>1.3729416129595591E-2</v>
      </c>
      <c r="E10">
        <v>0.83616863273106612</v>
      </c>
      <c r="F10">
        <v>1.3570440722860738E-2</v>
      </c>
      <c r="G10">
        <v>29.329441049116483</v>
      </c>
    </row>
    <row r="11" spans="1:7" x14ac:dyDescent="0.25">
      <c r="A11">
        <v>145</v>
      </c>
      <c r="B11">
        <v>0.72142563317942021</v>
      </c>
      <c r="C11">
        <v>0.6219270454044159</v>
      </c>
      <c r="D11">
        <v>1.3729416129595591E-2</v>
      </c>
      <c r="E11">
        <v>0.83616863273106612</v>
      </c>
      <c r="F11">
        <v>1.3570440722860738E-2</v>
      </c>
      <c r="G11">
        <v>29.980450080104028</v>
      </c>
    </row>
    <row r="12" spans="1:7" x14ac:dyDescent="0.25">
      <c r="A12">
        <v>198</v>
      </c>
      <c r="B12">
        <v>0.72142563317942021</v>
      </c>
      <c r="C12">
        <v>0.61827979747566686</v>
      </c>
      <c r="D12">
        <v>1.373106927884404E-2</v>
      </c>
      <c r="E12">
        <v>0.82337647835545857</v>
      </c>
      <c r="F12">
        <v>1.1801091474847735E-2</v>
      </c>
      <c r="G12">
        <v>30.092439098532665</v>
      </c>
    </row>
    <row r="13" spans="1:7" x14ac:dyDescent="0.25">
      <c r="A13">
        <v>109</v>
      </c>
      <c r="B13">
        <v>0.72142563317942021</v>
      </c>
      <c r="C13">
        <v>0.63000899111484432</v>
      </c>
      <c r="D13">
        <v>1.4658872892198306E-2</v>
      </c>
      <c r="E13">
        <v>0.82348295170169394</v>
      </c>
      <c r="F13">
        <v>1.3573543521155907E-2</v>
      </c>
      <c r="G13">
        <v>30.09923125968642</v>
      </c>
    </row>
    <row r="14" spans="1:7" x14ac:dyDescent="0.25">
      <c r="A14">
        <v>163</v>
      </c>
      <c r="B14">
        <v>0.72142563317942021</v>
      </c>
      <c r="C14">
        <v>0.6186766079363607</v>
      </c>
      <c r="D14">
        <v>1.3866759135206526E-2</v>
      </c>
      <c r="E14">
        <v>0.82348295170169394</v>
      </c>
      <c r="F14">
        <v>1.3573543521155907E-2</v>
      </c>
      <c r="G14">
        <v>30.147376650331903</v>
      </c>
    </row>
    <row r="15" spans="1:7" x14ac:dyDescent="0.25">
      <c r="A15">
        <v>121</v>
      </c>
      <c r="B15">
        <v>0.72525077713737862</v>
      </c>
      <c r="C15">
        <v>0.62742701361848574</v>
      </c>
      <c r="D15">
        <v>1.4564477167078866E-2</v>
      </c>
      <c r="E15">
        <v>0.78103543845584167</v>
      </c>
      <c r="F15">
        <v>1.3794584241770928E-2</v>
      </c>
      <c r="G15">
        <v>30.270013487331603</v>
      </c>
    </row>
    <row r="16" spans="1:7" x14ac:dyDescent="0.25">
      <c r="A16">
        <v>25</v>
      </c>
      <c r="B16">
        <v>0.7270247927934701</v>
      </c>
      <c r="C16">
        <v>0.63437075872366033</v>
      </c>
      <c r="D16">
        <v>1.4201439382964183E-2</v>
      </c>
      <c r="E16">
        <v>0.77031737659059585</v>
      </c>
      <c r="F16">
        <v>9.4880669225044234E-3</v>
      </c>
      <c r="G16">
        <v>30.298189079354682</v>
      </c>
    </row>
    <row r="17" spans="1:7" x14ac:dyDescent="0.25">
      <c r="A17">
        <v>140</v>
      </c>
      <c r="B17">
        <v>0.72142563317942021</v>
      </c>
      <c r="C17">
        <v>0.62181830283010353</v>
      </c>
      <c r="D17">
        <v>1.373106927884404E-2</v>
      </c>
      <c r="E17">
        <v>0.83616863273106612</v>
      </c>
      <c r="F17">
        <v>1.1455718136946022E-2</v>
      </c>
      <c r="G17">
        <v>30.309788696024029</v>
      </c>
    </row>
    <row r="18" spans="1:7" x14ac:dyDescent="0.25">
      <c r="A18">
        <v>191</v>
      </c>
      <c r="B18">
        <v>0.72142563317942021</v>
      </c>
      <c r="C18">
        <v>0.61527726744742328</v>
      </c>
      <c r="D18">
        <v>1.3805503439367626E-2</v>
      </c>
      <c r="E18">
        <v>0.83621272039680361</v>
      </c>
      <c r="F18">
        <v>1.3573543521155907E-2</v>
      </c>
      <c r="G18">
        <v>30.322478733474082</v>
      </c>
    </row>
    <row r="19" spans="1:7" x14ac:dyDescent="0.25">
      <c r="A19">
        <v>14</v>
      </c>
      <c r="B19">
        <v>0.726967033230009</v>
      </c>
      <c r="C19">
        <v>0.63227543617225646</v>
      </c>
      <c r="D19">
        <v>1.3834154057272445E-2</v>
      </c>
      <c r="E19">
        <v>0.77031737659059585</v>
      </c>
      <c r="F19">
        <v>9.4880669225044234E-3</v>
      </c>
      <c r="G19">
        <v>30.330092774347627</v>
      </c>
    </row>
    <row r="20" spans="1:7" x14ac:dyDescent="0.25">
      <c r="A20">
        <v>29</v>
      </c>
      <c r="B20">
        <v>0.73</v>
      </c>
      <c r="C20">
        <v>0.63210404860400793</v>
      </c>
      <c r="D20">
        <v>1.4662172011688169E-2</v>
      </c>
      <c r="E20">
        <v>0.77469805982385742</v>
      </c>
      <c r="F20">
        <v>7.4183234377156963E-3</v>
      </c>
      <c r="G20">
        <v>30.506858602870444</v>
      </c>
    </row>
    <row r="21" spans="1:7" x14ac:dyDescent="0.25">
      <c r="A21">
        <v>161</v>
      </c>
      <c r="B21">
        <v>0.72142563317942021</v>
      </c>
      <c r="C21">
        <v>0.62181830283010353</v>
      </c>
      <c r="D21">
        <v>1.373106927884404E-2</v>
      </c>
      <c r="E21">
        <v>0.83365733957415966</v>
      </c>
      <c r="F21">
        <v>1.2551479041250879E-2</v>
      </c>
      <c r="G21">
        <v>30.639436751824444</v>
      </c>
    </row>
    <row r="22" spans="1:7" x14ac:dyDescent="0.25">
      <c r="A22">
        <v>85</v>
      </c>
      <c r="B22">
        <v>0.72525077713737862</v>
      </c>
      <c r="C22">
        <v>0.63004615925021146</v>
      </c>
      <c r="D22">
        <v>1.4778839706190141E-2</v>
      </c>
      <c r="E22">
        <v>0.77166260204361892</v>
      </c>
      <c r="F22">
        <v>1.3524071134472505E-2</v>
      </c>
      <c r="G22">
        <v>30.653164837102157</v>
      </c>
    </row>
    <row r="23" spans="1:7" x14ac:dyDescent="0.25">
      <c r="A23">
        <v>150</v>
      </c>
      <c r="B23">
        <v>0.71586229542695157</v>
      </c>
      <c r="C23">
        <v>0.62742701361848574</v>
      </c>
      <c r="D23">
        <v>1.4543572154105875E-2</v>
      </c>
      <c r="E23">
        <v>0.78103543845584167</v>
      </c>
      <c r="F23">
        <v>1.3794584241770928E-2</v>
      </c>
      <c r="G23">
        <v>30.732854909059931</v>
      </c>
    </row>
    <row r="24" spans="1:7" x14ac:dyDescent="0.25">
      <c r="A24">
        <v>61</v>
      </c>
      <c r="B24">
        <v>0.72525077713737862</v>
      </c>
      <c r="C24">
        <v>0.63004615925021146</v>
      </c>
      <c r="D24">
        <v>1.3028193369898076E-2</v>
      </c>
      <c r="E24">
        <v>0.77167474550654869</v>
      </c>
      <c r="F24">
        <v>1.3524706156956119E-2</v>
      </c>
      <c r="G24">
        <v>30.744296723089448</v>
      </c>
    </row>
    <row r="25" spans="1:7" x14ac:dyDescent="0.25">
      <c r="A25">
        <v>38</v>
      </c>
      <c r="B25">
        <v>0.72142563317942021</v>
      </c>
      <c r="C25">
        <v>0.62181830283010353</v>
      </c>
      <c r="D25">
        <v>1.373106927884404E-2</v>
      </c>
      <c r="E25">
        <v>0.83616863273106612</v>
      </c>
      <c r="F25">
        <v>1.19087345961057E-2</v>
      </c>
      <c r="G25">
        <v>30.791855531581017</v>
      </c>
    </row>
    <row r="26" spans="1:7" x14ac:dyDescent="0.25">
      <c r="A26">
        <v>33</v>
      </c>
      <c r="B26">
        <v>0.7218255929246713</v>
      </c>
      <c r="C26">
        <v>0.61573400613225859</v>
      </c>
      <c r="D26">
        <v>1.4260945853567998E-2</v>
      </c>
      <c r="E26">
        <v>0.82100187526663282</v>
      </c>
      <c r="F26">
        <v>1.4815351660501793E-2</v>
      </c>
      <c r="G26">
        <v>30.878837890768022</v>
      </c>
    </row>
    <row r="27" spans="1:7" x14ac:dyDescent="0.25">
      <c r="A27">
        <v>92</v>
      </c>
      <c r="B27">
        <v>0.72142563317942021</v>
      </c>
      <c r="C27">
        <v>0.61840937980844313</v>
      </c>
      <c r="D27">
        <v>1.3805503439367626E-2</v>
      </c>
      <c r="E27">
        <v>0.82348295170169394</v>
      </c>
      <c r="F27">
        <v>1.3573543521155907E-2</v>
      </c>
      <c r="G27">
        <v>30.986536550137313</v>
      </c>
    </row>
    <row r="28" spans="1:7" x14ac:dyDescent="0.25">
      <c r="A28">
        <v>169</v>
      </c>
      <c r="B28">
        <v>0.72226922535933435</v>
      </c>
      <c r="C28">
        <v>0.63097531612894808</v>
      </c>
      <c r="D28">
        <v>1.3805503439367626E-2</v>
      </c>
      <c r="E28">
        <v>0.82348295170169394</v>
      </c>
      <c r="F28">
        <v>1.3573543521155907E-2</v>
      </c>
      <c r="G28">
        <v>31.023271341380514</v>
      </c>
    </row>
    <row r="29" spans="1:7" x14ac:dyDescent="0.25">
      <c r="A29">
        <v>175</v>
      </c>
      <c r="B29">
        <v>0.72142563317942021</v>
      </c>
      <c r="C29">
        <v>0.62181830283010353</v>
      </c>
      <c r="D29">
        <v>1.373106927884404E-2</v>
      </c>
      <c r="E29">
        <v>0.83359727499746206</v>
      </c>
      <c r="F29">
        <v>1.19087345961057E-2</v>
      </c>
      <c r="G29">
        <v>31.194991943158406</v>
      </c>
    </row>
    <row r="30" spans="1:7" x14ac:dyDescent="0.25">
      <c r="A30">
        <v>138</v>
      </c>
      <c r="B30">
        <v>0.72955041319152192</v>
      </c>
      <c r="C30">
        <v>0.60451743721889728</v>
      </c>
      <c r="D30">
        <v>1.3401561010944958E-2</v>
      </c>
      <c r="E30">
        <v>0.81755948879389051</v>
      </c>
      <c r="F30">
        <v>5.4961849737063884E-3</v>
      </c>
      <c r="G30">
        <v>31.282787002588812</v>
      </c>
    </row>
    <row r="31" spans="1:7" x14ac:dyDescent="0.25">
      <c r="A31">
        <v>70</v>
      </c>
      <c r="B31">
        <v>0.72525077713737862</v>
      </c>
      <c r="C31">
        <v>0.62742701361848574</v>
      </c>
      <c r="D31">
        <v>1.4111452546743885E-2</v>
      </c>
      <c r="E31">
        <v>0.77275882738701607</v>
      </c>
      <c r="F31">
        <v>1.3530250919835491E-2</v>
      </c>
      <c r="G31">
        <v>31.456469229694541</v>
      </c>
    </row>
    <row r="32" spans="1:7" x14ac:dyDescent="0.25">
      <c r="A32">
        <v>89</v>
      </c>
      <c r="B32">
        <v>0.72142563317942021</v>
      </c>
      <c r="C32">
        <v>0.62743671123552169</v>
      </c>
      <c r="D32">
        <v>1.4668796239131114E-2</v>
      </c>
      <c r="E32">
        <v>0.76907064605347841</v>
      </c>
      <c r="F32">
        <v>1.3573543521155907E-2</v>
      </c>
      <c r="G32">
        <v>31.479311678572781</v>
      </c>
    </row>
    <row r="33" spans="1:7" x14ac:dyDescent="0.25">
      <c r="A33">
        <v>157</v>
      </c>
      <c r="B33">
        <v>0.7206239367244538</v>
      </c>
      <c r="C33">
        <v>0.62680660502502372</v>
      </c>
      <c r="D33">
        <v>1.3825555495448574E-2</v>
      </c>
      <c r="E33">
        <v>0.78103543845584167</v>
      </c>
      <c r="F33">
        <v>1.3562270949159386E-2</v>
      </c>
      <c r="G33">
        <v>31.586676679990795</v>
      </c>
    </row>
    <row r="34" spans="1:7" x14ac:dyDescent="0.25">
      <c r="A34">
        <v>21</v>
      </c>
      <c r="B34">
        <v>0.72306751394297519</v>
      </c>
      <c r="C34">
        <v>0.61405814954676163</v>
      </c>
      <c r="D34">
        <v>1.4260945853567998E-2</v>
      </c>
      <c r="E34">
        <v>0.82336681745862839</v>
      </c>
      <c r="F34">
        <v>1.4815351660501793E-2</v>
      </c>
      <c r="G34">
        <v>31.603119225508951</v>
      </c>
    </row>
    <row r="35" spans="1:7" x14ac:dyDescent="0.25">
      <c r="A35">
        <v>192</v>
      </c>
      <c r="B35">
        <v>0.72142563317942021</v>
      </c>
      <c r="C35">
        <v>0.62927269586432866</v>
      </c>
      <c r="D35">
        <v>1.373106927884404E-2</v>
      </c>
      <c r="E35">
        <v>0.83616863273106612</v>
      </c>
      <c r="F35">
        <v>1.19087345961057E-2</v>
      </c>
      <c r="G35">
        <v>31.714761498343364</v>
      </c>
    </row>
    <row r="36" spans="1:7" x14ac:dyDescent="0.25">
      <c r="A36">
        <v>11</v>
      </c>
      <c r="B36">
        <v>0.72957213965502477</v>
      </c>
      <c r="C36">
        <v>0.60467519158048144</v>
      </c>
      <c r="D36">
        <v>1.3836920568381938E-2</v>
      </c>
      <c r="E36">
        <v>0.81755948879389051</v>
      </c>
      <c r="F36">
        <v>5.6985057761083291E-3</v>
      </c>
      <c r="G36">
        <v>31.760812710661824</v>
      </c>
    </row>
    <row r="37" spans="1:7" x14ac:dyDescent="0.25">
      <c r="A37">
        <v>81</v>
      </c>
      <c r="B37">
        <v>0.72142563317942021</v>
      </c>
      <c r="C37">
        <v>0.63000899111484432</v>
      </c>
      <c r="D37">
        <v>1.3805799452893648E-2</v>
      </c>
      <c r="E37">
        <v>0.82348295170169394</v>
      </c>
      <c r="F37">
        <v>1.3530195984898449E-2</v>
      </c>
      <c r="G37">
        <v>31.878128952377388</v>
      </c>
    </row>
    <row r="38" spans="1:7" x14ac:dyDescent="0.25">
      <c r="A38">
        <v>26</v>
      </c>
      <c r="B38">
        <v>0.7299673776102843</v>
      </c>
      <c r="C38">
        <v>0.60467519158048144</v>
      </c>
      <c r="D38">
        <v>1.3836920568381938E-2</v>
      </c>
      <c r="E38">
        <v>0.81755948879389051</v>
      </c>
      <c r="F38">
        <v>5.6985057761083291E-3</v>
      </c>
      <c r="G38">
        <v>31.889294951631975</v>
      </c>
    </row>
    <row r="39" spans="1:7" x14ac:dyDescent="0.25">
      <c r="A39">
        <v>97</v>
      </c>
      <c r="B39">
        <v>0.72525077713737862</v>
      </c>
      <c r="C39">
        <v>0.63001654336081125</v>
      </c>
      <c r="D39">
        <v>1.4665721048752429E-2</v>
      </c>
      <c r="E39">
        <v>0.77092507659525411</v>
      </c>
      <c r="F39">
        <v>1.1859262209444534E-2</v>
      </c>
      <c r="G39">
        <v>31.962807915785966</v>
      </c>
    </row>
    <row r="40" spans="1:7" x14ac:dyDescent="0.25">
      <c r="A40">
        <v>189</v>
      </c>
      <c r="B40">
        <v>0.72142563317942021</v>
      </c>
      <c r="C40">
        <v>0.62181830283010353</v>
      </c>
      <c r="D40">
        <v>1.373106927884404E-2</v>
      </c>
      <c r="E40">
        <v>0.82149891958804733</v>
      </c>
      <c r="F40">
        <v>1.19087345961057E-2</v>
      </c>
      <c r="G40">
        <v>31.980219612939035</v>
      </c>
    </row>
    <row r="41" spans="1:7" x14ac:dyDescent="0.25">
      <c r="A41">
        <v>36</v>
      </c>
      <c r="B41">
        <v>0.72142563317942021</v>
      </c>
      <c r="C41">
        <v>0.63000899111484432</v>
      </c>
      <c r="D41">
        <v>1.3796698716142206E-2</v>
      </c>
      <c r="E41">
        <v>0.82348295170169394</v>
      </c>
      <c r="F41">
        <v>1.3573543521155907E-2</v>
      </c>
      <c r="G41">
        <v>31.990982834985964</v>
      </c>
    </row>
    <row r="42" spans="1:7" x14ac:dyDescent="0.25">
      <c r="A42">
        <v>73</v>
      </c>
      <c r="B42">
        <v>0.72142563317942021</v>
      </c>
      <c r="C42">
        <v>0.6184189557584332</v>
      </c>
      <c r="D42">
        <v>1.373106927884404E-2</v>
      </c>
      <c r="E42">
        <v>0.83882190473877982</v>
      </c>
      <c r="F42">
        <v>1.19087345961057E-2</v>
      </c>
      <c r="G42">
        <v>32.03239387167546</v>
      </c>
    </row>
    <row r="43" spans="1:7" x14ac:dyDescent="0.25">
      <c r="A43">
        <v>45</v>
      </c>
      <c r="B43">
        <v>0.72738765384808002</v>
      </c>
      <c r="C43">
        <v>0.60733433287522298</v>
      </c>
      <c r="D43">
        <v>1.4662172011688169E-2</v>
      </c>
      <c r="E43">
        <v>0.77631511859938962</v>
      </c>
      <c r="F43">
        <v>7.4573388383559454E-3</v>
      </c>
      <c r="G43">
        <v>32.047440863993089</v>
      </c>
    </row>
    <row r="44" spans="1:7" x14ac:dyDescent="0.25">
      <c r="A44">
        <v>105</v>
      </c>
      <c r="B44">
        <v>0.72136045908564128</v>
      </c>
      <c r="C44">
        <v>0.63230109926203604</v>
      </c>
      <c r="D44">
        <v>1.3811679995068027E-2</v>
      </c>
      <c r="E44">
        <v>0.76982778160892074</v>
      </c>
      <c r="F44">
        <v>1.3527172378014558E-2</v>
      </c>
      <c r="G44">
        <v>32.107030767346437</v>
      </c>
    </row>
    <row r="45" spans="1:7" x14ac:dyDescent="0.25">
      <c r="A45">
        <v>147</v>
      </c>
      <c r="B45">
        <v>0.72959257637405417</v>
      </c>
      <c r="C45">
        <v>0.62448738665794212</v>
      </c>
      <c r="D45">
        <v>1.4747709249757022E-2</v>
      </c>
      <c r="E45">
        <v>0.78640823760838441</v>
      </c>
      <c r="F45">
        <v>1.3524071134472505E-2</v>
      </c>
      <c r="G45">
        <v>32.10775268786594</v>
      </c>
    </row>
    <row r="46" spans="1:7" x14ac:dyDescent="0.25">
      <c r="A46">
        <v>67</v>
      </c>
      <c r="B46">
        <v>0.72956260849101939</v>
      </c>
      <c r="C46">
        <v>0.6215643630054406</v>
      </c>
      <c r="D46">
        <v>1.3836707373869741E-2</v>
      </c>
      <c r="E46">
        <v>0.83616863273106612</v>
      </c>
      <c r="F46">
        <v>1.19087345961057E-2</v>
      </c>
      <c r="G46">
        <v>32.15874893209471</v>
      </c>
    </row>
    <row r="47" spans="1:7" x14ac:dyDescent="0.25">
      <c r="A47">
        <v>107</v>
      </c>
      <c r="B47">
        <v>0.72142563317942021</v>
      </c>
      <c r="C47">
        <v>0.62732011373739061</v>
      </c>
      <c r="D47">
        <v>1.373106927884404E-2</v>
      </c>
      <c r="E47">
        <v>0.83353262630760661</v>
      </c>
      <c r="F47">
        <v>1.19087345961057E-2</v>
      </c>
      <c r="G47">
        <v>32.259125241165314</v>
      </c>
    </row>
    <row r="48" spans="1:7" x14ac:dyDescent="0.25">
      <c r="A48">
        <v>46</v>
      </c>
      <c r="B48">
        <v>0.72957213965502477</v>
      </c>
      <c r="C48">
        <v>0.6329209948760236</v>
      </c>
      <c r="D48">
        <v>1.3836920568381938E-2</v>
      </c>
      <c r="E48">
        <v>0.81635559146228509</v>
      </c>
      <c r="F48">
        <v>5.6594907051563314E-3</v>
      </c>
      <c r="G48">
        <v>32.296290032717565</v>
      </c>
    </row>
    <row r="49" spans="1:7" x14ac:dyDescent="0.25">
      <c r="A49">
        <v>188</v>
      </c>
      <c r="B49">
        <v>0.72495912970929344</v>
      </c>
      <c r="C49">
        <v>0.62118006233219702</v>
      </c>
      <c r="D49">
        <v>1.4406170537310825E-2</v>
      </c>
      <c r="E49">
        <v>0.83616863273106612</v>
      </c>
      <c r="F49">
        <v>1.19087345961057E-2</v>
      </c>
      <c r="G49">
        <v>32.358963714498032</v>
      </c>
    </row>
    <row r="50" spans="1:7" x14ac:dyDescent="0.25">
      <c r="A50">
        <v>186</v>
      </c>
      <c r="B50">
        <v>0.72142563317942021</v>
      </c>
      <c r="C50">
        <v>0.62181830283010353</v>
      </c>
      <c r="D50">
        <v>1.373106927884404E-2</v>
      </c>
      <c r="E50">
        <v>0.83526689553844158</v>
      </c>
      <c r="F50">
        <v>1.19087345961057E-2</v>
      </c>
      <c r="G50">
        <v>32.489432771054787</v>
      </c>
    </row>
    <row r="51" spans="1:7" x14ac:dyDescent="0.25">
      <c r="A51">
        <v>34</v>
      </c>
      <c r="B51">
        <v>0.72746300490518478</v>
      </c>
      <c r="C51">
        <v>0.63210404860400793</v>
      </c>
      <c r="D51">
        <v>1.4765190141952735E-2</v>
      </c>
      <c r="E51">
        <v>0.77511122123333842</v>
      </c>
      <c r="F51">
        <v>7.4183234377156963E-3</v>
      </c>
      <c r="G51">
        <v>32.548033321784125</v>
      </c>
    </row>
    <row r="52" spans="1:7" x14ac:dyDescent="0.25">
      <c r="A52">
        <v>118</v>
      </c>
      <c r="B52">
        <v>0.72142563317942021</v>
      </c>
      <c r="C52">
        <v>0.62181830283010353</v>
      </c>
      <c r="D52">
        <v>1.3809474263319044E-2</v>
      </c>
      <c r="E52">
        <v>0.82472758227296317</v>
      </c>
      <c r="F52">
        <v>1.1890270807580055E-2</v>
      </c>
      <c r="G52">
        <v>32.571466377091696</v>
      </c>
    </row>
    <row r="53" spans="1:7" x14ac:dyDescent="0.25">
      <c r="A53">
        <v>69</v>
      </c>
      <c r="B53">
        <v>0.72142563317942021</v>
      </c>
      <c r="C53">
        <v>0.62279459373056834</v>
      </c>
      <c r="D53">
        <v>1.2865842284894465E-2</v>
      </c>
      <c r="E53">
        <v>0.84247559607269895</v>
      </c>
      <c r="F53">
        <v>1.19087345961057E-2</v>
      </c>
      <c r="G53">
        <v>32.592405246268825</v>
      </c>
    </row>
    <row r="54" spans="1:7" x14ac:dyDescent="0.25">
      <c r="A54">
        <v>159</v>
      </c>
      <c r="B54">
        <v>0.72957213965502477</v>
      </c>
      <c r="C54">
        <v>0.60467519158048144</v>
      </c>
      <c r="D54">
        <v>1.3696646147850116E-2</v>
      </c>
      <c r="E54">
        <v>0.81755948879389051</v>
      </c>
      <c r="F54">
        <v>5.0000000000000001E-3</v>
      </c>
      <c r="G54">
        <v>32.638694128562953</v>
      </c>
    </row>
    <row r="55" spans="1:7" x14ac:dyDescent="0.25">
      <c r="A55">
        <v>66</v>
      </c>
      <c r="B55">
        <v>0.72142284878283502</v>
      </c>
      <c r="C55">
        <v>0.60492915262385694</v>
      </c>
      <c r="D55">
        <v>1.3360889264674058E-2</v>
      </c>
      <c r="E55">
        <v>0.81755948879389051</v>
      </c>
      <c r="F55">
        <v>5.2609407221098558E-3</v>
      </c>
      <c r="G55">
        <v>32.680827947648076</v>
      </c>
    </row>
    <row r="56" spans="1:7" x14ac:dyDescent="0.25">
      <c r="A56">
        <v>106</v>
      </c>
      <c r="B56">
        <v>0.72525077713737862</v>
      </c>
      <c r="C56">
        <v>0.62064548647689155</v>
      </c>
      <c r="D56">
        <v>1.4665721048752429E-2</v>
      </c>
      <c r="E56">
        <v>0.77356067793764183</v>
      </c>
      <c r="F56">
        <v>1.1859262209444534E-2</v>
      </c>
      <c r="G56">
        <v>32.681860469437865</v>
      </c>
    </row>
    <row r="57" spans="1:7" x14ac:dyDescent="0.25">
      <c r="A57">
        <v>116</v>
      </c>
      <c r="B57">
        <v>0.72258936483729319</v>
      </c>
      <c r="C57">
        <v>0.63004615925021146</v>
      </c>
      <c r="D57">
        <v>1.4747709249757022E-2</v>
      </c>
      <c r="E57">
        <v>0.77167474550654869</v>
      </c>
      <c r="F57">
        <v>1.3524071134472505E-2</v>
      </c>
      <c r="G57">
        <v>32.701937418775138</v>
      </c>
    </row>
    <row r="58" spans="1:7" x14ac:dyDescent="0.25">
      <c r="A58">
        <v>18</v>
      </c>
      <c r="B58">
        <v>0.68991877028000226</v>
      </c>
      <c r="C58">
        <v>0.6349157078662333</v>
      </c>
      <c r="D58">
        <v>5.7361027205538985E-3</v>
      </c>
      <c r="E58">
        <v>0.8220626934454579</v>
      </c>
      <c r="F58">
        <v>1.2542983218872006E-2</v>
      </c>
      <c r="G58">
        <v>32.729417097181873</v>
      </c>
    </row>
    <row r="59" spans="1:7" x14ac:dyDescent="0.25">
      <c r="A59">
        <v>200</v>
      </c>
      <c r="B59">
        <v>0.72372810834825418</v>
      </c>
      <c r="C59">
        <v>0.62181830283010353</v>
      </c>
      <c r="D59">
        <v>1.373106927884404E-2</v>
      </c>
      <c r="E59">
        <v>0.83965479887081318</v>
      </c>
      <c r="F59">
        <v>1.19087345961057E-2</v>
      </c>
      <c r="G59">
        <v>32.902931049592468</v>
      </c>
    </row>
    <row r="60" spans="1:7" x14ac:dyDescent="0.25">
      <c r="A60">
        <v>22</v>
      </c>
      <c r="B60">
        <v>0.68578981520539206</v>
      </c>
      <c r="C60">
        <v>0.60297520699742702</v>
      </c>
      <c r="D60">
        <v>1.3535327973786836E-2</v>
      </c>
      <c r="E60">
        <v>0.82726994876639948</v>
      </c>
      <c r="F60">
        <v>6.8329075340729638E-3</v>
      </c>
      <c r="G60">
        <v>32.927997785940356</v>
      </c>
    </row>
    <row r="61" spans="1:7" x14ac:dyDescent="0.25">
      <c r="A61">
        <v>125</v>
      </c>
      <c r="B61">
        <v>0.72957213965502477</v>
      </c>
      <c r="C61">
        <v>0.6051993714823507</v>
      </c>
      <c r="D61">
        <v>1.3836650386866448E-2</v>
      </c>
      <c r="E61">
        <v>0.82353863016003614</v>
      </c>
      <c r="F61">
        <v>5.6985057761083291E-3</v>
      </c>
      <c r="G61">
        <v>32.941655366193856</v>
      </c>
    </row>
    <row r="62" spans="1:7" x14ac:dyDescent="0.25">
      <c r="A62">
        <v>142</v>
      </c>
      <c r="B62">
        <v>0.72142563317942021</v>
      </c>
      <c r="C62">
        <v>0.6219712809861343</v>
      </c>
      <c r="D62">
        <v>1.3805503439367626E-2</v>
      </c>
      <c r="E62">
        <v>0.83617280374065295</v>
      </c>
      <c r="F62">
        <v>1.3573543521155907E-2</v>
      </c>
      <c r="G62">
        <v>33.153804147907927</v>
      </c>
    </row>
    <row r="63" spans="1:7" x14ac:dyDescent="0.25">
      <c r="A63">
        <v>2</v>
      </c>
      <c r="B63">
        <v>0.72306337732342174</v>
      </c>
      <c r="C63">
        <v>0.62905284887721935</v>
      </c>
      <c r="D63">
        <v>1.4260945853567998E-2</v>
      </c>
      <c r="E63">
        <v>0.82336681745862839</v>
      </c>
      <c r="F63">
        <v>1.3700552406277773E-2</v>
      </c>
      <c r="G63">
        <v>33.197308832848428</v>
      </c>
    </row>
    <row r="64" spans="1:7" x14ac:dyDescent="0.25">
      <c r="A64">
        <v>133</v>
      </c>
      <c r="B64">
        <v>0.71537420352145598</v>
      </c>
      <c r="C64">
        <v>0.62181830283010353</v>
      </c>
      <c r="D64">
        <v>1.373106927884404E-2</v>
      </c>
      <c r="E64">
        <v>0.83616863273106612</v>
      </c>
      <c r="F64">
        <v>1.19087345961057E-2</v>
      </c>
      <c r="G64">
        <v>33.270027286573367</v>
      </c>
    </row>
    <row r="65" spans="1:7" x14ac:dyDescent="0.25">
      <c r="A65">
        <v>55</v>
      </c>
      <c r="B65">
        <v>0.72142563317942021</v>
      </c>
      <c r="C65">
        <v>0.62431433754095345</v>
      </c>
      <c r="D65">
        <v>1.373106927884404E-2</v>
      </c>
      <c r="E65">
        <v>0.83616863273106612</v>
      </c>
      <c r="F65">
        <v>1.19087345961057E-2</v>
      </c>
      <c r="G65">
        <v>33.361313106537303</v>
      </c>
    </row>
    <row r="66" spans="1:7" x14ac:dyDescent="0.25">
      <c r="A66">
        <v>135</v>
      </c>
      <c r="B66">
        <v>0.72142563317942021</v>
      </c>
      <c r="C66">
        <v>0.61840937980844313</v>
      </c>
      <c r="D66">
        <v>1.3805503439367626E-2</v>
      </c>
      <c r="E66">
        <v>0.82397132921814298</v>
      </c>
      <c r="F66">
        <v>1.3573543521155907E-2</v>
      </c>
      <c r="G66">
        <v>33.446146938236801</v>
      </c>
    </row>
    <row r="67" spans="1:7" x14ac:dyDescent="0.25">
      <c r="A67">
        <v>165</v>
      </c>
      <c r="B67">
        <v>0.72941688929257242</v>
      </c>
      <c r="C67">
        <v>0.62742701361848574</v>
      </c>
      <c r="D67">
        <v>1.4564477167078866E-2</v>
      </c>
      <c r="E67">
        <v>0.81751725221153015</v>
      </c>
      <c r="F67">
        <v>5.850371728965134E-3</v>
      </c>
      <c r="G67">
        <v>33.447525451714547</v>
      </c>
    </row>
    <row r="68" spans="1:7" x14ac:dyDescent="0.25">
      <c r="A68">
        <v>76</v>
      </c>
      <c r="B68">
        <v>0.72711224864671897</v>
      </c>
      <c r="C68">
        <v>0.63007656679510538</v>
      </c>
      <c r="D68">
        <v>1.4664888146884096E-2</v>
      </c>
      <c r="E68">
        <v>0.77092507659525411</v>
      </c>
      <c r="F68">
        <v>1.1859262209444534E-2</v>
      </c>
      <c r="G68">
        <v>33.463359511795495</v>
      </c>
    </row>
    <row r="69" spans="1:7" x14ac:dyDescent="0.25">
      <c r="A69">
        <v>149</v>
      </c>
      <c r="B69">
        <v>0.71801173120500295</v>
      </c>
      <c r="C69">
        <v>0.61830063723413065</v>
      </c>
      <c r="D69">
        <v>1.3807156588616075E-2</v>
      </c>
      <c r="E69">
        <v>0.82419107535057878</v>
      </c>
      <c r="F69">
        <v>1.2616427460528308E-2</v>
      </c>
      <c r="G69">
        <v>33.554240081417326</v>
      </c>
    </row>
    <row r="70" spans="1:7" x14ac:dyDescent="0.25">
      <c r="A70">
        <v>65</v>
      </c>
      <c r="B70">
        <v>0.72153293241411154</v>
      </c>
      <c r="C70">
        <v>0.63000920605075728</v>
      </c>
      <c r="D70">
        <v>1.4747709249757022E-2</v>
      </c>
      <c r="E70">
        <v>0.77114043702563839</v>
      </c>
      <c r="F70">
        <v>1.3524071134472505E-2</v>
      </c>
      <c r="G70">
        <v>33.572703281624257</v>
      </c>
    </row>
    <row r="71" spans="1:7" x14ac:dyDescent="0.25">
      <c r="A71">
        <v>160</v>
      </c>
      <c r="B71">
        <v>0.72142563317942021</v>
      </c>
      <c r="C71">
        <v>0.62181830283010353</v>
      </c>
      <c r="D71">
        <v>1.373106927884404E-2</v>
      </c>
      <c r="E71">
        <v>0.83754760371555392</v>
      </c>
      <c r="F71">
        <v>1.19087345961057E-2</v>
      </c>
      <c r="G71">
        <v>33.61234258454229</v>
      </c>
    </row>
    <row r="72" spans="1:7" x14ac:dyDescent="0.25">
      <c r="A72">
        <v>78</v>
      </c>
      <c r="B72">
        <v>0.72521070690017586</v>
      </c>
      <c r="C72">
        <v>0.63000899111484432</v>
      </c>
      <c r="D72">
        <v>1.4669080017642956E-2</v>
      </c>
      <c r="E72">
        <v>0.82726835985553449</v>
      </c>
      <c r="F72">
        <v>1.3573543521155907E-2</v>
      </c>
      <c r="G72">
        <v>33.643642699231037</v>
      </c>
    </row>
    <row r="73" spans="1:7" x14ac:dyDescent="0.25">
      <c r="A73">
        <v>1</v>
      </c>
      <c r="B73">
        <v>0.72702733113512208</v>
      </c>
      <c r="C73">
        <v>0.63227543617225646</v>
      </c>
      <c r="D73">
        <v>1.4662172011688169E-2</v>
      </c>
      <c r="E73">
        <v>0.77031737659059585</v>
      </c>
      <c r="F73">
        <v>9.4880669225044234E-3</v>
      </c>
      <c r="G73">
        <v>33.713596794463733</v>
      </c>
    </row>
    <row r="74" spans="1:7" x14ac:dyDescent="0.25">
      <c r="A74">
        <v>44</v>
      </c>
      <c r="B74">
        <v>0.70998378002665652</v>
      </c>
      <c r="C74">
        <v>0.62749114311694276</v>
      </c>
      <c r="D74">
        <v>5.8021354563430431E-3</v>
      </c>
      <c r="E74">
        <v>0.78981928828902614</v>
      </c>
      <c r="F74">
        <v>5.6585730799881533E-3</v>
      </c>
      <c r="G74">
        <v>33.715031310091838</v>
      </c>
    </row>
    <row r="75" spans="1:7" x14ac:dyDescent="0.25">
      <c r="A75">
        <v>170</v>
      </c>
      <c r="B75">
        <v>0.72142563317942021</v>
      </c>
      <c r="C75">
        <v>0.61846132575021451</v>
      </c>
      <c r="D75">
        <v>1.3735640147253944E-2</v>
      </c>
      <c r="E75">
        <v>0.83616863273106612</v>
      </c>
      <c r="F75">
        <v>1.19087345961057E-2</v>
      </c>
      <c r="G75">
        <v>33.745275213743085</v>
      </c>
    </row>
    <row r="76" spans="1:7" x14ac:dyDescent="0.25">
      <c r="A76">
        <v>9</v>
      </c>
      <c r="B76">
        <v>0.72350253422884325</v>
      </c>
      <c r="C76">
        <v>0.61382287038629324</v>
      </c>
      <c r="D76">
        <v>1.4204988420080129E-2</v>
      </c>
      <c r="E76">
        <v>0.77092507659525411</v>
      </c>
      <c r="F76">
        <v>1.1843011829200379E-2</v>
      </c>
      <c r="G76">
        <v>33.765649905063917</v>
      </c>
    </row>
    <row r="77" spans="1:7" x14ac:dyDescent="0.25">
      <c r="A77">
        <v>28</v>
      </c>
      <c r="B77">
        <v>0.71105730654737043</v>
      </c>
      <c r="C77">
        <v>0.62749114311694276</v>
      </c>
      <c r="D77">
        <v>5.8021354563430431E-3</v>
      </c>
      <c r="E77">
        <v>0.78981928828902614</v>
      </c>
      <c r="F77">
        <v>6.7825588209639775E-3</v>
      </c>
      <c r="G77">
        <v>33.773786191577358</v>
      </c>
    </row>
    <row r="78" spans="1:7" x14ac:dyDescent="0.25">
      <c r="A78">
        <v>51</v>
      </c>
      <c r="B78">
        <v>0.72752397477518116</v>
      </c>
      <c r="C78">
        <v>0.60467519158048144</v>
      </c>
      <c r="D78">
        <v>1.3834706356703003E-2</v>
      </c>
      <c r="E78">
        <v>0.81762950533301759</v>
      </c>
      <c r="F78">
        <v>5.6939892647492416E-3</v>
      </c>
      <c r="G78">
        <v>33.818729246922075</v>
      </c>
    </row>
    <row r="79" spans="1:7" x14ac:dyDescent="0.25">
      <c r="A79">
        <v>180</v>
      </c>
      <c r="B79">
        <v>0.72957213965502477</v>
      </c>
      <c r="C79">
        <v>0.60402647568175039</v>
      </c>
      <c r="D79">
        <v>1.3836920568381938E-2</v>
      </c>
      <c r="E79">
        <v>0.81755948879389051</v>
      </c>
      <c r="F79">
        <v>5.9181613039495564E-3</v>
      </c>
      <c r="G79">
        <v>33.833884881304179</v>
      </c>
    </row>
    <row r="80" spans="1:7" x14ac:dyDescent="0.25">
      <c r="A80">
        <v>201</v>
      </c>
      <c r="B80">
        <v>0.72142563317942021</v>
      </c>
      <c r="C80">
        <v>0.62181830283010353</v>
      </c>
      <c r="D80">
        <v>1.3289942083610286E-2</v>
      </c>
      <c r="E80">
        <v>0.83616863273106612</v>
      </c>
      <c r="F80">
        <v>1.19087345961057E-2</v>
      </c>
      <c r="G80">
        <v>33.861958880679943</v>
      </c>
    </row>
    <row r="81" spans="1:7" x14ac:dyDescent="0.25">
      <c r="A81">
        <v>57</v>
      </c>
      <c r="B81">
        <v>0.72179547515831965</v>
      </c>
      <c r="C81">
        <v>0.62911509660267717</v>
      </c>
      <c r="D81">
        <v>1.3836225754016596E-2</v>
      </c>
      <c r="E81">
        <v>0.82341466997003099</v>
      </c>
      <c r="F81">
        <v>6.2088135045517455E-3</v>
      </c>
      <c r="G81">
        <v>33.870343881685095</v>
      </c>
    </row>
    <row r="82" spans="1:7" x14ac:dyDescent="0.25">
      <c r="A82">
        <v>197</v>
      </c>
      <c r="B82">
        <v>0.72957213965502477</v>
      </c>
      <c r="C82">
        <v>0.60467519158048144</v>
      </c>
      <c r="D82">
        <v>1.3836920568381938E-2</v>
      </c>
      <c r="E82">
        <v>0.81734682096317868</v>
      </c>
      <c r="F82">
        <v>5.6985057761083291E-3</v>
      </c>
      <c r="G82">
        <v>33.939187756717857</v>
      </c>
    </row>
    <row r="83" spans="1:7" x14ac:dyDescent="0.25">
      <c r="A83">
        <v>179</v>
      </c>
      <c r="B83">
        <v>0.72957213965502477</v>
      </c>
      <c r="C83">
        <v>0.60402647568175039</v>
      </c>
      <c r="D83">
        <v>1.3836920568381938E-2</v>
      </c>
      <c r="E83">
        <v>0.81755948879389051</v>
      </c>
      <c r="F83">
        <v>5.9181613039495564E-3</v>
      </c>
      <c r="G83">
        <v>33.94476378977366</v>
      </c>
    </row>
    <row r="84" spans="1:7" x14ac:dyDescent="0.25">
      <c r="A84">
        <v>172</v>
      </c>
      <c r="B84">
        <v>0.72162951502225614</v>
      </c>
      <c r="C84">
        <v>0.63025113164728686</v>
      </c>
      <c r="D84">
        <v>1.3559751003760522E-2</v>
      </c>
      <c r="E84">
        <v>0.83730664692945111</v>
      </c>
      <c r="F84">
        <v>1.19087345961057E-2</v>
      </c>
      <c r="G84">
        <v>33.944904514758953</v>
      </c>
    </row>
    <row r="85" spans="1:7" x14ac:dyDescent="0.25">
      <c r="A85">
        <v>127</v>
      </c>
      <c r="B85">
        <v>0.72142563317942021</v>
      </c>
      <c r="C85">
        <v>0.62181830283010353</v>
      </c>
      <c r="D85">
        <v>1.3730224599676273E-2</v>
      </c>
      <c r="E85">
        <v>0.83259972829243822</v>
      </c>
      <c r="F85">
        <v>1.3794432963833845E-2</v>
      </c>
      <c r="G85">
        <v>33.966739289862424</v>
      </c>
    </row>
    <row r="86" spans="1:7" x14ac:dyDescent="0.25">
      <c r="A86">
        <v>136</v>
      </c>
      <c r="B86">
        <v>0.7218282134485714</v>
      </c>
      <c r="C86">
        <v>0.60508430742408426</v>
      </c>
      <c r="D86">
        <v>1.373106927884404E-2</v>
      </c>
      <c r="E86">
        <v>0.83630708880044891</v>
      </c>
      <c r="F86">
        <v>5.8301757703009775E-3</v>
      </c>
      <c r="G86">
        <v>33.96769970708921</v>
      </c>
    </row>
    <row r="87" spans="1:7" x14ac:dyDescent="0.25">
      <c r="A87">
        <v>194</v>
      </c>
      <c r="B87">
        <v>0.72142563317942021</v>
      </c>
      <c r="C87">
        <v>0.61840937980844313</v>
      </c>
      <c r="D87">
        <v>1.3729818364784707E-2</v>
      </c>
      <c r="E87">
        <v>0.82348295170169394</v>
      </c>
      <c r="F87">
        <v>1.3586802589627252E-2</v>
      </c>
      <c r="G87">
        <v>33.993444175630309</v>
      </c>
    </row>
    <row r="88" spans="1:7" x14ac:dyDescent="0.25">
      <c r="A88">
        <v>80</v>
      </c>
      <c r="B88">
        <v>0.72146570341662275</v>
      </c>
      <c r="C88">
        <v>0.62809998751821217</v>
      </c>
      <c r="D88">
        <v>1.3802440404624298E-2</v>
      </c>
      <c r="E88">
        <v>0.77092507659525411</v>
      </c>
      <c r="F88">
        <v>1.1859262209444534E-2</v>
      </c>
      <c r="G88">
        <v>34.017780223458921</v>
      </c>
    </row>
    <row r="89" spans="1:7" x14ac:dyDescent="0.25">
      <c r="A89">
        <v>123</v>
      </c>
      <c r="B89">
        <v>0.71792976437555345</v>
      </c>
      <c r="C89">
        <v>0.61793785655845268</v>
      </c>
      <c r="D89">
        <v>1.3906747276442125E-2</v>
      </c>
      <c r="E89">
        <v>0.82348295170169394</v>
      </c>
      <c r="F89">
        <v>1.1638221481514201E-2</v>
      </c>
      <c r="G89">
        <v>34.153534966035885</v>
      </c>
    </row>
    <row r="90" spans="1:7" x14ac:dyDescent="0.25">
      <c r="A90">
        <v>185</v>
      </c>
      <c r="B90">
        <v>0.72142563317942021</v>
      </c>
      <c r="C90">
        <v>0.62288238324358303</v>
      </c>
      <c r="D90">
        <v>1.373106927884404E-2</v>
      </c>
      <c r="E90">
        <v>0.83616863273106612</v>
      </c>
      <c r="F90">
        <v>1.19087345961057E-2</v>
      </c>
      <c r="G90">
        <v>34.202623814357658</v>
      </c>
    </row>
    <row r="91" spans="1:7" x14ac:dyDescent="0.25">
      <c r="A91">
        <v>124</v>
      </c>
      <c r="B91">
        <v>0.7252298045574882</v>
      </c>
      <c r="C91">
        <v>0.62178077007948196</v>
      </c>
      <c r="D91">
        <v>1.4564477167078866E-2</v>
      </c>
      <c r="E91">
        <v>0.8344665859762519</v>
      </c>
      <c r="F91">
        <v>1.3821461942867699E-2</v>
      </c>
      <c r="G91">
        <v>34.235565403282273</v>
      </c>
    </row>
    <row r="92" spans="1:7" x14ac:dyDescent="0.25">
      <c r="A92">
        <v>27</v>
      </c>
      <c r="B92">
        <v>0.72957213965502477</v>
      </c>
      <c r="C92">
        <v>0.60467519158048144</v>
      </c>
      <c r="D92">
        <v>1.3836920568381938E-2</v>
      </c>
      <c r="E92">
        <v>0.81755948879389051</v>
      </c>
      <c r="F92">
        <v>5.669938577195016E-3</v>
      </c>
      <c r="G92">
        <v>34.282883095085012</v>
      </c>
    </row>
    <row r="93" spans="1:7" x14ac:dyDescent="0.25">
      <c r="A93">
        <v>190</v>
      </c>
      <c r="B93">
        <v>0.72142563317942021</v>
      </c>
      <c r="C93">
        <v>0.61527726744742328</v>
      </c>
      <c r="D93">
        <v>1.3805503439367626E-2</v>
      </c>
      <c r="E93">
        <v>0.83621272039680361</v>
      </c>
      <c r="F93">
        <v>1.3573543521155907E-2</v>
      </c>
      <c r="G93">
        <v>34.28526906867787</v>
      </c>
    </row>
    <row r="94" spans="1:7" x14ac:dyDescent="0.25">
      <c r="A94">
        <v>153</v>
      </c>
      <c r="B94">
        <v>0.72142563317942021</v>
      </c>
      <c r="C94">
        <v>0.60504603102096288</v>
      </c>
      <c r="D94">
        <v>1.373106927884404E-2</v>
      </c>
      <c r="E94">
        <v>0.83616863273106612</v>
      </c>
      <c r="F94">
        <v>1.19087345961057E-2</v>
      </c>
      <c r="G94">
        <v>34.308622624261261</v>
      </c>
    </row>
    <row r="95" spans="1:7" x14ac:dyDescent="0.25">
      <c r="A95">
        <v>115</v>
      </c>
      <c r="B95">
        <v>0.72142563317942021</v>
      </c>
      <c r="C95">
        <v>0.62181830283010353</v>
      </c>
      <c r="D95">
        <v>1.373106927884404E-2</v>
      </c>
      <c r="E95">
        <v>0.81714560901750455</v>
      </c>
      <c r="F95">
        <v>1.1918486459296234E-2</v>
      </c>
      <c r="G95">
        <v>34.374161083544891</v>
      </c>
    </row>
    <row r="96" spans="1:7" x14ac:dyDescent="0.25">
      <c r="A96">
        <v>167</v>
      </c>
      <c r="B96">
        <v>0.72142563317942021</v>
      </c>
      <c r="C96">
        <v>0.62181830283010353</v>
      </c>
      <c r="D96">
        <v>1.2749238595950544E-2</v>
      </c>
      <c r="E96">
        <v>0.83616863273106612</v>
      </c>
      <c r="F96">
        <v>1.1810548931621888E-2</v>
      </c>
      <c r="G96">
        <v>34.378374602452531</v>
      </c>
    </row>
    <row r="97" spans="1:7" x14ac:dyDescent="0.25">
      <c r="A97">
        <v>184</v>
      </c>
      <c r="B97">
        <v>0.72142563317942021</v>
      </c>
      <c r="C97">
        <v>0.62181830283010353</v>
      </c>
      <c r="D97">
        <v>1.373106927884404E-2</v>
      </c>
      <c r="E97">
        <v>0.83634036025288849</v>
      </c>
      <c r="F97">
        <v>1.19087345961057E-2</v>
      </c>
      <c r="G97">
        <v>34.385620776708748</v>
      </c>
    </row>
    <row r="98" spans="1:7" x14ac:dyDescent="0.25">
      <c r="A98">
        <v>68</v>
      </c>
      <c r="B98">
        <v>0.72956260849101939</v>
      </c>
      <c r="C98">
        <v>0.6215643630054406</v>
      </c>
      <c r="D98">
        <v>1.3836707373869741E-2</v>
      </c>
      <c r="E98">
        <v>0.83616863273106612</v>
      </c>
      <c r="F98">
        <v>1.19087345961057E-2</v>
      </c>
      <c r="G98">
        <v>34.419590633670545</v>
      </c>
    </row>
    <row r="99" spans="1:7" x14ac:dyDescent="0.25">
      <c r="A99">
        <v>137</v>
      </c>
      <c r="B99">
        <v>0.71965755037688961</v>
      </c>
      <c r="C99">
        <v>0.62181830283010353</v>
      </c>
      <c r="D99">
        <v>1.3965044710159453E-2</v>
      </c>
      <c r="E99">
        <v>0.83546388624859624</v>
      </c>
      <c r="F99">
        <v>1.1857955998985124E-2</v>
      </c>
      <c r="G99">
        <v>34.453884102033761</v>
      </c>
    </row>
    <row r="100" spans="1:7" x14ac:dyDescent="0.25">
      <c r="A100">
        <v>166</v>
      </c>
      <c r="B100">
        <v>0.72142563317942021</v>
      </c>
      <c r="C100">
        <v>0.62181830283010353</v>
      </c>
      <c r="D100">
        <v>1.373106927884404E-2</v>
      </c>
      <c r="E100">
        <v>0.84100419295813134</v>
      </c>
      <c r="F100">
        <v>1.19087345961057E-2</v>
      </c>
      <c r="G100">
        <v>34.455519489451156</v>
      </c>
    </row>
    <row r="101" spans="1:7" x14ac:dyDescent="0.25">
      <c r="A101">
        <v>75</v>
      </c>
      <c r="B101">
        <v>0.72294315828586775</v>
      </c>
      <c r="C101">
        <v>0.62181830283010353</v>
      </c>
      <c r="D101">
        <v>1.3234997886152058E-2</v>
      </c>
      <c r="E101">
        <v>0.83616863273106612</v>
      </c>
      <c r="F101">
        <v>1.19087345961057E-2</v>
      </c>
      <c r="G101">
        <v>34.479280939050703</v>
      </c>
    </row>
    <row r="102" spans="1:7" x14ac:dyDescent="0.25">
      <c r="A102">
        <v>50</v>
      </c>
      <c r="B102">
        <v>0.72142563317942021</v>
      </c>
      <c r="C102">
        <v>0.63000899111484432</v>
      </c>
      <c r="D102">
        <v>1.4820086306342559E-2</v>
      </c>
      <c r="E102">
        <v>0.82348295170169394</v>
      </c>
      <c r="F102">
        <v>1.3573543521155907E-2</v>
      </c>
      <c r="G102">
        <v>34.494660630474911</v>
      </c>
    </row>
    <row r="103" spans="1:7" x14ac:dyDescent="0.25">
      <c r="A103">
        <v>130</v>
      </c>
      <c r="B103">
        <v>0.72142563317942021</v>
      </c>
      <c r="C103">
        <v>0.62739280476436843</v>
      </c>
      <c r="D103">
        <v>1.4564287314809373E-2</v>
      </c>
      <c r="E103">
        <v>0.83616863273106612</v>
      </c>
      <c r="F103">
        <v>1.1839055255002071E-2</v>
      </c>
      <c r="G103">
        <v>34.522373048110076</v>
      </c>
    </row>
    <row r="104" spans="1:7" x14ac:dyDescent="0.25">
      <c r="A104">
        <v>87</v>
      </c>
      <c r="B104">
        <v>0.72957213965502477</v>
      </c>
      <c r="C104">
        <v>0.62768253382727524</v>
      </c>
      <c r="D104">
        <v>1.362494223779176E-2</v>
      </c>
      <c r="E104">
        <v>0.78976823440448307</v>
      </c>
      <c r="F104">
        <v>5.7475053132482927E-3</v>
      </c>
      <c r="G104">
        <v>34.603181590993159</v>
      </c>
    </row>
    <row r="105" spans="1:7" x14ac:dyDescent="0.25">
      <c r="A105">
        <v>77</v>
      </c>
      <c r="B105">
        <v>0.72525077713737862</v>
      </c>
      <c r="C105">
        <v>0.62740655665785883</v>
      </c>
      <c r="D105">
        <v>1.4748542151625355E-2</v>
      </c>
      <c r="E105">
        <v>0.77167474550654869</v>
      </c>
      <c r="F105">
        <v>1.3524071134472505E-2</v>
      </c>
      <c r="G105">
        <v>34.624959120652072</v>
      </c>
    </row>
    <row r="106" spans="1:7" x14ac:dyDescent="0.25">
      <c r="A106">
        <v>63</v>
      </c>
      <c r="B106">
        <v>0.72142563317942021</v>
      </c>
      <c r="C106">
        <v>0.63000899111484432</v>
      </c>
      <c r="D106">
        <v>1.3002023790125388E-2</v>
      </c>
      <c r="E106">
        <v>0.8235389274481697</v>
      </c>
      <c r="F106">
        <v>1.3573543521155907E-2</v>
      </c>
      <c r="G106">
        <v>34.69018701661652</v>
      </c>
    </row>
    <row r="107" spans="1:7" x14ac:dyDescent="0.25">
      <c r="A107">
        <v>126</v>
      </c>
      <c r="B107">
        <v>0.72142563317942021</v>
      </c>
      <c r="C107">
        <v>0.61349940483853405</v>
      </c>
      <c r="D107">
        <v>1.3805773620883116E-2</v>
      </c>
      <c r="E107">
        <v>0.81760208814621915</v>
      </c>
      <c r="F107">
        <v>1.3573543521155907E-2</v>
      </c>
      <c r="G107">
        <v>34.752750861871014</v>
      </c>
    </row>
    <row r="108" spans="1:7" x14ac:dyDescent="0.25">
      <c r="A108">
        <v>84</v>
      </c>
      <c r="B108">
        <v>0.71105730654737043</v>
      </c>
      <c r="C108">
        <v>0.62749114311694276</v>
      </c>
      <c r="D108">
        <v>6.1794446191431023E-3</v>
      </c>
      <c r="E108">
        <v>0.78983143175195769</v>
      </c>
      <c r="F108">
        <v>6.7825588209639775E-3</v>
      </c>
      <c r="G108">
        <v>34.922883561447286</v>
      </c>
    </row>
    <row r="109" spans="1:7" x14ac:dyDescent="0.25">
      <c r="A109">
        <v>113</v>
      </c>
      <c r="B109">
        <v>0.72091153791925455</v>
      </c>
      <c r="C109">
        <v>0.61987603824597926</v>
      </c>
      <c r="D109">
        <v>1.373106927884404E-2</v>
      </c>
      <c r="E109">
        <v>0.83614219466010486</v>
      </c>
      <c r="F109">
        <v>1.1949844548247223E-2</v>
      </c>
      <c r="G109">
        <v>34.943510004061338</v>
      </c>
    </row>
    <row r="110" spans="1:7" x14ac:dyDescent="0.25">
      <c r="A110">
        <v>164</v>
      </c>
      <c r="B110">
        <v>0.72492116276761298</v>
      </c>
      <c r="C110">
        <v>0.60667290987748279</v>
      </c>
      <c r="D110">
        <v>1.3836920568381938E-2</v>
      </c>
      <c r="E110">
        <v>0.78107767503837167</v>
      </c>
      <c r="F110">
        <v>1.3805365821581539E-2</v>
      </c>
      <c r="G110">
        <v>35.00529304059738</v>
      </c>
    </row>
    <row r="111" spans="1:7" x14ac:dyDescent="0.25">
      <c r="A111">
        <v>62</v>
      </c>
      <c r="B111">
        <v>0.72142563317942021</v>
      </c>
      <c r="C111">
        <v>0.63000899111484432</v>
      </c>
      <c r="D111">
        <v>1.3333871108300588E-2</v>
      </c>
      <c r="E111">
        <v>0.81300340858254272</v>
      </c>
      <c r="F111">
        <v>1.3573543521155907E-2</v>
      </c>
      <c r="G111">
        <v>35.011484799454728</v>
      </c>
    </row>
    <row r="112" spans="1:7" x14ac:dyDescent="0.25">
      <c r="A112">
        <v>79</v>
      </c>
      <c r="B112">
        <v>0.72146570341662275</v>
      </c>
      <c r="C112">
        <v>0.62809998751821217</v>
      </c>
      <c r="D112">
        <v>1.3802440404624298E-2</v>
      </c>
      <c r="E112">
        <v>0.77092507659525411</v>
      </c>
      <c r="F112">
        <v>1.1859262209444534E-2</v>
      </c>
      <c r="G112">
        <v>35.061186805225802</v>
      </c>
    </row>
    <row r="113" spans="1:7" x14ac:dyDescent="0.25">
      <c r="A113">
        <v>88</v>
      </c>
      <c r="B113">
        <v>0.72525077713737862</v>
      </c>
      <c r="C113">
        <v>0.62999929349780825</v>
      </c>
      <c r="D113">
        <v>1.380272418507183E-2</v>
      </c>
      <c r="E113">
        <v>0.82681601558141349</v>
      </c>
      <c r="F113">
        <v>1.1859262209444534E-2</v>
      </c>
      <c r="G113">
        <v>35.108714479994461</v>
      </c>
    </row>
    <row r="114" spans="1:7" x14ac:dyDescent="0.25">
      <c r="A114">
        <v>35</v>
      </c>
      <c r="B114">
        <v>0.72142563317942021</v>
      </c>
      <c r="C114">
        <v>0.63000899111484432</v>
      </c>
      <c r="D114">
        <v>1.3796698716142206E-2</v>
      </c>
      <c r="E114">
        <v>0.82348295170169394</v>
      </c>
      <c r="F114">
        <v>1.3573543521155907E-2</v>
      </c>
      <c r="G114">
        <v>35.110165571288036</v>
      </c>
    </row>
    <row r="115" spans="1:7" x14ac:dyDescent="0.25">
      <c r="A115">
        <v>193</v>
      </c>
      <c r="B115">
        <v>0.72579720358283017</v>
      </c>
      <c r="C115">
        <v>0.62181830283010353</v>
      </c>
      <c r="D115">
        <v>1.3661233117691088E-2</v>
      </c>
      <c r="E115">
        <v>0.83616863273106612</v>
      </c>
      <c r="F115">
        <v>1.1936352287927221E-2</v>
      </c>
      <c r="G115">
        <v>35.145689837667383</v>
      </c>
    </row>
    <row r="116" spans="1:7" x14ac:dyDescent="0.25">
      <c r="A116">
        <v>13</v>
      </c>
      <c r="B116">
        <v>0.72142563317942021</v>
      </c>
      <c r="C116">
        <v>0.63000899111484432</v>
      </c>
      <c r="D116">
        <v>1.3805799452893648E-2</v>
      </c>
      <c r="E116">
        <v>0.82348295170169394</v>
      </c>
      <c r="F116">
        <v>1.3573543521155907E-2</v>
      </c>
      <c r="G116">
        <v>35.331218015911851</v>
      </c>
    </row>
    <row r="117" spans="1:7" x14ac:dyDescent="0.25">
      <c r="A117">
        <v>71</v>
      </c>
      <c r="B117">
        <v>0.72142563317942021</v>
      </c>
      <c r="C117">
        <v>0.63000899111484432</v>
      </c>
      <c r="D117">
        <v>1.3805799452893648E-2</v>
      </c>
      <c r="E117">
        <v>0.82344306166556658</v>
      </c>
      <c r="F117">
        <v>1.1902554810742543E-2</v>
      </c>
      <c r="G117">
        <v>35.424032256164104</v>
      </c>
    </row>
    <row r="118" spans="1:7" x14ac:dyDescent="0.25">
      <c r="A118">
        <v>58</v>
      </c>
      <c r="B118">
        <v>0.72179547515831965</v>
      </c>
      <c r="C118">
        <v>0.62911509660267717</v>
      </c>
      <c r="D118">
        <v>1.3836225754016596E-2</v>
      </c>
      <c r="E118">
        <v>0.82341466997003099</v>
      </c>
      <c r="F118">
        <v>6.2088135045517455E-3</v>
      </c>
      <c r="G118">
        <v>35.456019990728528</v>
      </c>
    </row>
    <row r="119" spans="1:7" x14ac:dyDescent="0.25">
      <c r="A119">
        <v>3</v>
      </c>
      <c r="B119">
        <v>0.68889110117252528</v>
      </c>
      <c r="C119">
        <v>0.63665822939196659</v>
      </c>
      <c r="D119">
        <v>9.1241792248931489E-3</v>
      </c>
      <c r="E119">
        <v>0.84434501487844082</v>
      </c>
      <c r="F119">
        <v>7.3628674842385056E-3</v>
      </c>
      <c r="G119">
        <v>35.461829566183468</v>
      </c>
    </row>
    <row r="120" spans="1:7" x14ac:dyDescent="0.25">
      <c r="A120">
        <v>101</v>
      </c>
      <c r="B120">
        <v>0.72525077713737862</v>
      </c>
      <c r="C120">
        <v>0.63004615925021146</v>
      </c>
      <c r="D120">
        <v>1.473472249081066E-2</v>
      </c>
      <c r="E120">
        <v>0.77167474550654869</v>
      </c>
      <c r="F120">
        <v>1.3524071134472505E-2</v>
      </c>
      <c r="G120">
        <v>35.474491279098423</v>
      </c>
    </row>
    <row r="121" spans="1:7" x14ac:dyDescent="0.25">
      <c r="A121">
        <v>60</v>
      </c>
      <c r="B121">
        <v>0.72141547049882349</v>
      </c>
      <c r="C121">
        <v>0.63000899111484432</v>
      </c>
      <c r="D121">
        <v>1.4785775806994769E-2</v>
      </c>
      <c r="E121">
        <v>0.82383472071019015</v>
      </c>
      <c r="F121">
        <v>1.3572908498672293E-2</v>
      </c>
      <c r="G121">
        <v>35.493324084917042</v>
      </c>
    </row>
    <row r="122" spans="1:7" x14ac:dyDescent="0.25">
      <c r="A122">
        <v>117</v>
      </c>
      <c r="B122">
        <v>0.71848246861381448</v>
      </c>
      <c r="C122">
        <v>0.63000899111484432</v>
      </c>
      <c r="D122">
        <v>1.3727394468418646E-2</v>
      </c>
      <c r="E122">
        <v>0.83606205805344413</v>
      </c>
      <c r="F122">
        <v>1.3773187000995741E-2</v>
      </c>
      <c r="G122">
        <v>35.514363163963054</v>
      </c>
    </row>
    <row r="123" spans="1:7" x14ac:dyDescent="0.25">
      <c r="A123">
        <v>144</v>
      </c>
      <c r="B123">
        <v>0.7232266229388824</v>
      </c>
      <c r="C123">
        <v>0.61830063723413065</v>
      </c>
      <c r="D123">
        <v>1.3807156588616075E-2</v>
      </c>
      <c r="E123">
        <v>0.82348295170169394</v>
      </c>
      <c r="F123">
        <v>1.2616427460528308E-2</v>
      </c>
      <c r="G123">
        <v>35.606675226991868</v>
      </c>
    </row>
    <row r="124" spans="1:7" x14ac:dyDescent="0.25">
      <c r="A124">
        <v>152</v>
      </c>
      <c r="B124">
        <v>0.72694600665551512</v>
      </c>
      <c r="C124">
        <v>0.62144748431017038</v>
      </c>
      <c r="D124">
        <v>1.3836920568381938E-2</v>
      </c>
      <c r="E124">
        <v>0.81755948879389051</v>
      </c>
      <c r="F124">
        <v>5.6985057761083291E-3</v>
      </c>
      <c r="G124">
        <v>35.637337312037388</v>
      </c>
    </row>
    <row r="125" spans="1:7" x14ac:dyDescent="0.25">
      <c r="A125">
        <v>30</v>
      </c>
      <c r="B125">
        <v>0.72141895735329853</v>
      </c>
      <c r="C125">
        <v>0.61622624448053764</v>
      </c>
      <c r="D125">
        <v>1.3805799452893648E-2</v>
      </c>
      <c r="E125">
        <v>0.82348295170169394</v>
      </c>
      <c r="F125">
        <v>1.3573543521155907E-2</v>
      </c>
      <c r="G125">
        <v>35.64807453948962</v>
      </c>
    </row>
    <row r="126" spans="1:7" x14ac:dyDescent="0.25">
      <c r="A126">
        <v>91</v>
      </c>
      <c r="B126">
        <v>0.72525077713737862</v>
      </c>
      <c r="C126">
        <v>0.63149904505695753</v>
      </c>
      <c r="D126">
        <v>1.4764528404617894E-2</v>
      </c>
      <c r="E126">
        <v>0.77167474550654869</v>
      </c>
      <c r="F126">
        <v>5.6107881881996167E-3</v>
      </c>
      <c r="G126">
        <v>35.717417304777051</v>
      </c>
    </row>
    <row r="127" spans="1:7" x14ac:dyDescent="0.25">
      <c r="A127">
        <v>43</v>
      </c>
      <c r="B127">
        <v>0.72971627996257904</v>
      </c>
      <c r="C127">
        <v>0.60467519158048144</v>
      </c>
      <c r="D127">
        <v>1.3836920568381938E-2</v>
      </c>
      <c r="E127">
        <v>0.82603574242961086</v>
      </c>
      <c r="F127">
        <v>6.8224915201593886E-3</v>
      </c>
      <c r="G127">
        <v>35.717853685670086</v>
      </c>
    </row>
    <row r="128" spans="1:7" x14ac:dyDescent="0.25">
      <c r="A128">
        <v>95</v>
      </c>
      <c r="B128">
        <v>0.72142563317942021</v>
      </c>
      <c r="C128">
        <v>0.62181830283010353</v>
      </c>
      <c r="D128">
        <v>1.468203583623881E-2</v>
      </c>
      <c r="E128">
        <v>0.83365680024035338</v>
      </c>
      <c r="F128">
        <v>1.190898729426244E-2</v>
      </c>
      <c r="G128">
        <v>35.779116573920163</v>
      </c>
    </row>
    <row r="129" spans="1:7" x14ac:dyDescent="0.25">
      <c r="A129">
        <v>103</v>
      </c>
      <c r="B129">
        <v>0.72142563317942021</v>
      </c>
      <c r="C129">
        <v>0.61993314376557118</v>
      </c>
      <c r="D129">
        <v>1.373106927884404E-2</v>
      </c>
      <c r="E129">
        <v>0.84798918366447562</v>
      </c>
      <c r="F129">
        <v>1.19087345961057E-2</v>
      </c>
      <c r="G129">
        <v>35.792269666394461</v>
      </c>
    </row>
    <row r="130" spans="1:7" x14ac:dyDescent="0.25">
      <c r="A130">
        <v>16</v>
      </c>
      <c r="B130">
        <v>0.68889110117252528</v>
      </c>
      <c r="C130">
        <v>0.63665822939196659</v>
      </c>
      <c r="D130">
        <v>9.1241792248931489E-3</v>
      </c>
      <c r="E130">
        <v>0.84434501487844082</v>
      </c>
      <c r="F130">
        <v>9.4326109690277393E-3</v>
      </c>
      <c r="G130">
        <v>35.795074332726266</v>
      </c>
    </row>
    <row r="131" spans="1:7" x14ac:dyDescent="0.25">
      <c r="A131">
        <v>183</v>
      </c>
      <c r="B131">
        <v>0.72957213965502477</v>
      </c>
      <c r="C131">
        <v>0.60467519158048144</v>
      </c>
      <c r="D131">
        <v>1.3836920568381938E-2</v>
      </c>
      <c r="E131">
        <v>0.81738776126991541</v>
      </c>
      <c r="F131">
        <v>5.6985057761083291E-3</v>
      </c>
      <c r="G131">
        <v>35.810201058660795</v>
      </c>
    </row>
    <row r="132" spans="1:7" x14ac:dyDescent="0.25">
      <c r="A132">
        <v>56</v>
      </c>
      <c r="B132">
        <v>0.72919114368431948</v>
      </c>
      <c r="C132">
        <v>0.60556946867470218</v>
      </c>
      <c r="D132">
        <v>1.3806494267258992E-2</v>
      </c>
      <c r="E132">
        <v>0.81762777052555358</v>
      </c>
      <c r="F132">
        <v>1.3065778984965196E-2</v>
      </c>
      <c r="G132">
        <v>35.813737751551983</v>
      </c>
    </row>
    <row r="133" spans="1:7" x14ac:dyDescent="0.25">
      <c r="A133">
        <v>129</v>
      </c>
      <c r="B133">
        <v>0.72525077713737862</v>
      </c>
      <c r="C133">
        <v>0.62185251168422084</v>
      </c>
      <c r="D133">
        <v>1.3693092955875612E-2</v>
      </c>
      <c r="E133">
        <v>0.78103543845584167</v>
      </c>
      <c r="F133">
        <v>1.3864263576962211E-2</v>
      </c>
      <c r="G133">
        <v>35.905541469129467</v>
      </c>
    </row>
    <row r="134" spans="1:7" x14ac:dyDescent="0.25">
      <c r="A134">
        <v>99</v>
      </c>
      <c r="B134">
        <v>0.72525077713737862</v>
      </c>
      <c r="C134">
        <v>0.63004615925021146</v>
      </c>
      <c r="D134">
        <v>1.4747709249757022E-2</v>
      </c>
      <c r="E134">
        <v>0.77207999734021349</v>
      </c>
      <c r="F134">
        <v>1.3524071134472505E-2</v>
      </c>
      <c r="G134">
        <v>35.906401995511743</v>
      </c>
    </row>
    <row r="135" spans="1:7" x14ac:dyDescent="0.25">
      <c r="A135">
        <v>195</v>
      </c>
      <c r="B135">
        <v>0.72628907819521715</v>
      </c>
      <c r="C135">
        <v>0.62181830283010353</v>
      </c>
      <c r="D135">
        <v>1.3806754353426959E-2</v>
      </c>
      <c r="E135">
        <v>0.83616863273106612</v>
      </c>
      <c r="F135">
        <v>1.0910396018251492E-2</v>
      </c>
      <c r="G135">
        <v>35.907955826601274</v>
      </c>
    </row>
    <row r="136" spans="1:7" x14ac:dyDescent="0.25">
      <c r="A136">
        <v>114</v>
      </c>
      <c r="B136">
        <v>0.72957213965502477</v>
      </c>
      <c r="C136">
        <v>0.60467519158048144</v>
      </c>
      <c r="D136">
        <v>1.3836920568381938E-2</v>
      </c>
      <c r="E136">
        <v>0.83509790988284771</v>
      </c>
      <c r="F136">
        <v>5.6899377058257875E-3</v>
      </c>
      <c r="G136">
        <v>36.026929853030651</v>
      </c>
    </row>
    <row r="137" spans="1:7" x14ac:dyDescent="0.25">
      <c r="A137">
        <v>181</v>
      </c>
      <c r="B137">
        <v>0.72142563317942021</v>
      </c>
      <c r="C137">
        <v>0.6248226077747191</v>
      </c>
      <c r="D137">
        <v>1.376613492391917E-2</v>
      </c>
      <c r="E137">
        <v>0.82386050510157072</v>
      </c>
      <c r="F137">
        <v>1.1834033657197839E-2</v>
      </c>
      <c r="G137">
        <v>36.07338914124805</v>
      </c>
    </row>
    <row r="138" spans="1:7" x14ac:dyDescent="0.25">
      <c r="A138">
        <v>156</v>
      </c>
      <c r="B138">
        <v>0.72535428092720466</v>
      </c>
      <c r="C138">
        <v>0.61902978840190526</v>
      </c>
      <c r="D138">
        <v>1.4544425110083629E-2</v>
      </c>
      <c r="E138">
        <v>0.82348295170169394</v>
      </c>
      <c r="F138">
        <v>1.3805856813767449E-2</v>
      </c>
      <c r="G138">
        <v>36.237904289301724</v>
      </c>
    </row>
    <row r="139" spans="1:7" x14ac:dyDescent="0.25">
      <c r="A139">
        <v>100</v>
      </c>
      <c r="B139">
        <v>0.72525077713737862</v>
      </c>
      <c r="C139">
        <v>0.63004615925021146</v>
      </c>
      <c r="D139">
        <v>1.473472249081066E-2</v>
      </c>
      <c r="E139">
        <v>0.77167474550654869</v>
      </c>
      <c r="F139">
        <v>1.3524071134472505E-2</v>
      </c>
      <c r="G139">
        <v>36.239896554347268</v>
      </c>
    </row>
    <row r="140" spans="1:7" x14ac:dyDescent="0.25">
      <c r="A140">
        <v>15</v>
      </c>
      <c r="B140">
        <v>0.7294844872850077</v>
      </c>
      <c r="C140">
        <v>0.60467519158048144</v>
      </c>
      <c r="D140">
        <v>1.4664938477667517E-2</v>
      </c>
      <c r="E140">
        <v>0.81755948879389051</v>
      </c>
      <c r="F140">
        <v>6.6687066915995397E-3</v>
      </c>
      <c r="G140">
        <v>36.289157805167967</v>
      </c>
    </row>
    <row r="141" spans="1:7" x14ac:dyDescent="0.25">
      <c r="A141">
        <v>196</v>
      </c>
      <c r="B141">
        <v>0.72142563317942021</v>
      </c>
      <c r="C141">
        <v>0.61840937980844313</v>
      </c>
      <c r="D141">
        <v>1.3805503439367626E-2</v>
      </c>
      <c r="E141">
        <v>0.82369561953240589</v>
      </c>
      <c r="F141">
        <v>1.3573543521155907E-2</v>
      </c>
      <c r="G141">
        <v>36.406057534437302</v>
      </c>
    </row>
    <row r="142" spans="1:7" x14ac:dyDescent="0.25">
      <c r="A142">
        <v>148</v>
      </c>
      <c r="B142">
        <v>0.72314848070586535</v>
      </c>
      <c r="C142">
        <v>0.62181830283010353</v>
      </c>
      <c r="D142">
        <v>1.373106927884404E-2</v>
      </c>
      <c r="E142">
        <v>0.83546050908217762</v>
      </c>
      <c r="F142">
        <v>1.1677016983848858E-2</v>
      </c>
      <c r="G142">
        <v>36.409774387571609</v>
      </c>
    </row>
    <row r="143" spans="1:7" x14ac:dyDescent="0.25">
      <c r="A143">
        <v>141</v>
      </c>
      <c r="B143">
        <v>0.72142563317942021</v>
      </c>
      <c r="C143">
        <v>0.61825640165241225</v>
      </c>
      <c r="D143">
        <v>1.373106927884404E-2</v>
      </c>
      <c r="E143">
        <v>0.8234787806921029</v>
      </c>
      <c r="F143">
        <v>1.19087345961057E-2</v>
      </c>
      <c r="G143">
        <v>36.420893068490891</v>
      </c>
    </row>
    <row r="144" spans="1:7" x14ac:dyDescent="0.25">
      <c r="A144">
        <v>42</v>
      </c>
      <c r="B144">
        <v>0.72919698717947579</v>
      </c>
      <c r="C144">
        <v>0.63000899111484432</v>
      </c>
      <c r="D144">
        <v>1.4662311534464106E-2</v>
      </c>
      <c r="E144">
        <v>0.82360764974720857</v>
      </c>
      <c r="F144">
        <v>1.3508963834857526E-2</v>
      </c>
      <c r="G144">
        <v>36.478821167821266</v>
      </c>
    </row>
    <row r="145" spans="1:7" x14ac:dyDescent="0.25">
      <c r="A145">
        <v>41</v>
      </c>
      <c r="B145">
        <v>0.72134824306224332</v>
      </c>
      <c r="C145">
        <v>0.62742701361848574</v>
      </c>
      <c r="D145">
        <v>1.3809208909517728E-2</v>
      </c>
      <c r="E145">
        <v>0.77092507659525411</v>
      </c>
      <c r="F145">
        <v>1.1923841895721096E-2</v>
      </c>
      <c r="G145">
        <v>36.551009366287104</v>
      </c>
    </row>
    <row r="146" spans="1:7" x14ac:dyDescent="0.25">
      <c r="A146">
        <v>174</v>
      </c>
      <c r="B146">
        <v>0.72142563317942021</v>
      </c>
      <c r="C146">
        <v>0.62181830283010353</v>
      </c>
      <c r="D146">
        <v>1.3985576782856918E-2</v>
      </c>
      <c r="E146">
        <v>0.83616863273106612</v>
      </c>
      <c r="F146">
        <v>1.19087345961057E-2</v>
      </c>
      <c r="G146">
        <v>36.752956917355178</v>
      </c>
    </row>
    <row r="147" spans="1:7" x14ac:dyDescent="0.25">
      <c r="A147">
        <v>102</v>
      </c>
      <c r="B147">
        <v>0.72142563317942021</v>
      </c>
      <c r="C147">
        <v>0.63006165234655231</v>
      </c>
      <c r="D147">
        <v>1.3805682149979364E-2</v>
      </c>
      <c r="E147">
        <v>0.83616863273106612</v>
      </c>
      <c r="F147">
        <v>1.2143609707001264E-2</v>
      </c>
      <c r="G147">
        <v>36.862577473396293</v>
      </c>
    </row>
    <row r="148" spans="1:7" x14ac:dyDescent="0.25">
      <c r="A148">
        <v>83</v>
      </c>
      <c r="B148">
        <v>0.72530890991555397</v>
      </c>
      <c r="C148">
        <v>0.60467519158048144</v>
      </c>
      <c r="D148">
        <v>1.4044897937411505E-2</v>
      </c>
      <c r="E148">
        <v>0.81755948879389051</v>
      </c>
      <c r="F148">
        <v>1.1861741351246161E-2</v>
      </c>
      <c r="G148">
        <v>36.875780601873473</v>
      </c>
    </row>
    <row r="149" spans="1:7" x14ac:dyDescent="0.25">
      <c r="A149">
        <v>131</v>
      </c>
      <c r="B149">
        <v>0.72058109706706586</v>
      </c>
      <c r="C149">
        <v>0.62742701361848574</v>
      </c>
      <c r="D149">
        <v>1.3733508872946151E-2</v>
      </c>
      <c r="E149">
        <v>0.78103543845584167</v>
      </c>
      <c r="F149">
        <v>1.192784380707426E-2</v>
      </c>
      <c r="G149">
        <v>36.904381670662943</v>
      </c>
    </row>
    <row r="150" spans="1:7" x14ac:dyDescent="0.25">
      <c r="A150">
        <v>104</v>
      </c>
      <c r="B150">
        <v>0.725315951231157</v>
      </c>
      <c r="C150">
        <v>0.61615443979664497</v>
      </c>
      <c r="D150">
        <v>1.4741531336648708E-2</v>
      </c>
      <c r="E150">
        <v>0.82532992787527415</v>
      </c>
      <c r="F150">
        <v>1.4119883600361533E-2</v>
      </c>
      <c r="G150">
        <v>37.198025758847692</v>
      </c>
    </row>
    <row r="151" spans="1:7" x14ac:dyDescent="0.25">
      <c r="A151">
        <v>176</v>
      </c>
      <c r="B151">
        <v>0.72142563317942021</v>
      </c>
      <c r="C151">
        <v>0.61840937980844313</v>
      </c>
      <c r="D151">
        <v>1.3805503439367626E-2</v>
      </c>
      <c r="E151">
        <v>0.82348295170169394</v>
      </c>
      <c r="F151">
        <v>1.3737838408096498E-2</v>
      </c>
      <c r="G151">
        <v>37.26352019766378</v>
      </c>
    </row>
    <row r="152" spans="1:7" x14ac:dyDescent="0.25">
      <c r="A152">
        <v>173</v>
      </c>
      <c r="B152">
        <v>0.72525077713737862</v>
      </c>
      <c r="C152">
        <v>0.62120766363295743</v>
      </c>
      <c r="D152">
        <v>1.4747709249757022E-2</v>
      </c>
      <c r="E152">
        <v>0.77053539312401176</v>
      </c>
      <c r="F152">
        <v>1.3524071134472505E-2</v>
      </c>
      <c r="G152">
        <v>37.266342588906326</v>
      </c>
    </row>
    <row r="153" spans="1:7" x14ac:dyDescent="0.25">
      <c r="A153">
        <v>162</v>
      </c>
      <c r="B153">
        <v>0.72142563317942021</v>
      </c>
      <c r="C153">
        <v>0.62155107470218585</v>
      </c>
      <c r="D153">
        <v>1.373106927884404E-2</v>
      </c>
      <c r="E153">
        <v>0.83616863273106612</v>
      </c>
      <c r="F153">
        <v>1.2335786609117041E-2</v>
      </c>
      <c r="G153">
        <v>37.27337734845198</v>
      </c>
    </row>
    <row r="154" spans="1:7" x14ac:dyDescent="0.25">
      <c r="A154">
        <v>37</v>
      </c>
      <c r="B154">
        <v>0.72525077713737862</v>
      </c>
      <c r="C154">
        <v>0.62742701361848574</v>
      </c>
      <c r="D154">
        <v>1.4665721048752429E-2</v>
      </c>
      <c r="E154">
        <v>0.77138270193822522</v>
      </c>
      <c r="F154">
        <v>1.1859262209444534E-2</v>
      </c>
      <c r="G154">
        <v>37.288043324420144</v>
      </c>
    </row>
    <row r="155" spans="1:7" x14ac:dyDescent="0.25">
      <c r="A155">
        <v>59</v>
      </c>
      <c r="B155">
        <v>0.7298798357918328</v>
      </c>
      <c r="C155">
        <v>0.62152664723850592</v>
      </c>
      <c r="D155">
        <v>1.3836920568381938E-2</v>
      </c>
      <c r="E155">
        <v>0.81755948879389051</v>
      </c>
      <c r="F155">
        <v>5.7063581584176418E-3</v>
      </c>
      <c r="G155">
        <v>37.612343294079466</v>
      </c>
    </row>
    <row r="156" spans="1:7" x14ac:dyDescent="0.25">
      <c r="A156">
        <v>86</v>
      </c>
      <c r="B156">
        <v>0.71105730654737043</v>
      </c>
      <c r="C156">
        <v>0.60448417461758963</v>
      </c>
      <c r="D156">
        <v>5.6121267884695694E-3</v>
      </c>
      <c r="E156">
        <v>0.81517573895353346</v>
      </c>
      <c r="F156">
        <v>6.7335592841538386E-3</v>
      </c>
      <c r="G156">
        <v>37.616147919530334</v>
      </c>
    </row>
    <row r="157" spans="1:7" x14ac:dyDescent="0.25">
      <c r="A157">
        <v>24</v>
      </c>
      <c r="B157">
        <v>0.72332933550918188</v>
      </c>
      <c r="C157">
        <v>0.61382287038629324</v>
      </c>
      <c r="D157">
        <v>1.4794905527347711E-2</v>
      </c>
      <c r="E157">
        <v>0.76765605657390579</v>
      </c>
      <c r="F157">
        <v>1.1843011829200379E-2</v>
      </c>
      <c r="G157">
        <v>37.660774538271653</v>
      </c>
    </row>
    <row r="158" spans="1:7" x14ac:dyDescent="0.25">
      <c r="A158">
        <v>112</v>
      </c>
      <c r="B158">
        <v>0.72957213965502477</v>
      </c>
      <c r="C158">
        <v>0.6288716531244144</v>
      </c>
      <c r="D158">
        <v>1.3836920568381938E-2</v>
      </c>
      <c r="E158">
        <v>0.82346154435308483</v>
      </c>
      <c r="F158">
        <v>1.3898576133926416E-2</v>
      </c>
      <c r="G158">
        <v>37.819735936011938</v>
      </c>
    </row>
    <row r="159" spans="1:7" x14ac:dyDescent="0.25">
      <c r="A159">
        <v>96</v>
      </c>
      <c r="B159">
        <v>0.72142563317942021</v>
      </c>
      <c r="C159">
        <v>0.62181830283010353</v>
      </c>
      <c r="D159">
        <v>1.3660199523427534E-2</v>
      </c>
      <c r="E159">
        <v>0.83616863273106612</v>
      </c>
      <c r="F159">
        <v>1.1163256328800875E-2</v>
      </c>
      <c r="G159">
        <v>37.843265654844302</v>
      </c>
    </row>
    <row r="160" spans="1:7" x14ac:dyDescent="0.25">
      <c r="A160">
        <v>139</v>
      </c>
      <c r="B160">
        <v>0.72142563317942021</v>
      </c>
      <c r="C160">
        <v>0.62181830283010353</v>
      </c>
      <c r="D160">
        <v>1.373106927884404E-2</v>
      </c>
      <c r="E160">
        <v>0.83616863273106612</v>
      </c>
      <c r="F160">
        <v>1.1930995547021201E-2</v>
      </c>
      <c r="G160">
        <v>37.865399628985777</v>
      </c>
    </row>
    <row r="161" spans="1:7" x14ac:dyDescent="0.25">
      <c r="A161">
        <v>120</v>
      </c>
      <c r="B161">
        <v>0.72142563317942021</v>
      </c>
      <c r="C161">
        <v>0.62181830283010353</v>
      </c>
      <c r="D161">
        <v>1.373106927884404E-2</v>
      </c>
      <c r="E161">
        <v>0.83616863273106612</v>
      </c>
      <c r="F161">
        <v>1.261332466223314E-2</v>
      </c>
      <c r="G161">
        <v>37.931819641651181</v>
      </c>
    </row>
    <row r="162" spans="1:7" x14ac:dyDescent="0.25">
      <c r="A162">
        <v>82</v>
      </c>
      <c r="B162">
        <v>0.72951287426475886</v>
      </c>
      <c r="C162">
        <v>0.62866970869342198</v>
      </c>
      <c r="D162">
        <v>1.4579733951875134E-2</v>
      </c>
      <c r="E162">
        <v>0.76393082417242852</v>
      </c>
      <c r="F162">
        <v>5.6970610386006025E-3</v>
      </c>
      <c r="G162">
        <v>37.958043319241916</v>
      </c>
    </row>
    <row r="163" spans="1:7" x14ac:dyDescent="0.25">
      <c r="A163">
        <v>98</v>
      </c>
      <c r="B163">
        <v>0.7225615855511458</v>
      </c>
      <c r="C163">
        <v>0.62741946137251869</v>
      </c>
      <c r="D163">
        <v>1.429180971078638E-2</v>
      </c>
      <c r="E163">
        <v>0.82348295170169394</v>
      </c>
      <c r="F163">
        <v>1.3573543521155907E-2</v>
      </c>
      <c r="G163">
        <v>37.971164998259447</v>
      </c>
    </row>
    <row r="164" spans="1:7" x14ac:dyDescent="0.25">
      <c r="A164">
        <v>182</v>
      </c>
      <c r="B164">
        <v>0.72243197346617638</v>
      </c>
      <c r="C164">
        <v>0.62181830283010353</v>
      </c>
      <c r="D164">
        <v>1.373106927884404E-2</v>
      </c>
      <c r="E164">
        <v>0.83616863273106612</v>
      </c>
      <c r="F164">
        <v>1.19087345961057E-2</v>
      </c>
      <c r="G164">
        <v>37.982977413029261</v>
      </c>
    </row>
    <row r="165" spans="1:7" x14ac:dyDescent="0.25">
      <c r="A165">
        <v>94</v>
      </c>
      <c r="B165">
        <v>0.72635667174719876</v>
      </c>
      <c r="C165">
        <v>0.62742701361848574</v>
      </c>
      <c r="D165">
        <v>1.371475406173257E-2</v>
      </c>
      <c r="E165">
        <v>0.77248132347484577</v>
      </c>
      <c r="F165">
        <v>1.1859009511287794E-2</v>
      </c>
      <c r="G165">
        <v>38.071383696332788</v>
      </c>
    </row>
    <row r="166" spans="1:7" x14ac:dyDescent="0.25">
      <c r="A166">
        <v>171</v>
      </c>
      <c r="B166">
        <v>0.72142563317942021</v>
      </c>
      <c r="C166">
        <v>0.62176635688833204</v>
      </c>
      <c r="D166">
        <v>1.3800932570957722E-2</v>
      </c>
      <c r="E166">
        <v>0.82348295170169394</v>
      </c>
      <c r="F166">
        <v>1.276383861486414E-2</v>
      </c>
      <c r="G166">
        <v>38.088546422446399</v>
      </c>
    </row>
    <row r="167" spans="1:7" x14ac:dyDescent="0.25">
      <c r="A167">
        <v>110</v>
      </c>
      <c r="B167">
        <v>0.72142563317942021</v>
      </c>
      <c r="C167">
        <v>0.60430873847505706</v>
      </c>
      <c r="D167">
        <v>1.3805503439367626E-2</v>
      </c>
      <c r="E167">
        <v>0.81758089614249974</v>
      </c>
      <c r="F167">
        <v>5.4014054183043276E-3</v>
      </c>
      <c r="G167">
        <v>38.091260340195859</v>
      </c>
    </row>
    <row r="168" spans="1:7" x14ac:dyDescent="0.25">
      <c r="A168">
        <v>168</v>
      </c>
      <c r="B168">
        <v>0.72226922535933435</v>
      </c>
      <c r="C168">
        <v>0.63097531612894808</v>
      </c>
      <c r="D168">
        <v>1.3805503439367626E-2</v>
      </c>
      <c r="E168">
        <v>0.82348295170169394</v>
      </c>
      <c r="F168">
        <v>1.3573543521155907E-2</v>
      </c>
      <c r="G168">
        <v>38.151529301208306</v>
      </c>
    </row>
    <row r="169" spans="1:7" x14ac:dyDescent="0.25">
      <c r="A169">
        <v>47</v>
      </c>
      <c r="B169">
        <v>0.72957213965502477</v>
      </c>
      <c r="C169">
        <v>0.6329209948760236</v>
      </c>
      <c r="D169">
        <v>1.3836920568381938E-2</v>
      </c>
      <c r="E169">
        <v>0.81635559146228509</v>
      </c>
      <c r="F169">
        <v>5.6594907051563314E-3</v>
      </c>
      <c r="G169">
        <v>38.316594090031025</v>
      </c>
    </row>
    <row r="170" spans="1:7" x14ac:dyDescent="0.25">
      <c r="A170">
        <v>53</v>
      </c>
      <c r="B170">
        <v>0.72525077713737862</v>
      </c>
      <c r="C170">
        <v>0.63631520226201244</v>
      </c>
      <c r="D170">
        <v>1.4917411882770047E-2</v>
      </c>
      <c r="E170">
        <v>0.77092507659525411</v>
      </c>
      <c r="F170">
        <v>1.1388548606473146E-2</v>
      </c>
      <c r="G170">
        <v>38.345370972886876</v>
      </c>
    </row>
    <row r="171" spans="1:7" x14ac:dyDescent="0.25">
      <c r="A171">
        <v>90</v>
      </c>
      <c r="B171">
        <v>0.72142563317942021</v>
      </c>
      <c r="C171">
        <v>0.62743671123552169</v>
      </c>
      <c r="D171">
        <v>1.4668796239131114E-2</v>
      </c>
      <c r="E171">
        <v>0.76907064605347841</v>
      </c>
      <c r="F171">
        <v>1.3573543521155907E-2</v>
      </c>
      <c r="G171">
        <v>38.499130336333309</v>
      </c>
    </row>
    <row r="172" spans="1:7" x14ac:dyDescent="0.25">
      <c r="A172">
        <v>154</v>
      </c>
      <c r="B172">
        <v>0.72467236671432489</v>
      </c>
      <c r="C172">
        <v>0.62599643585735831</v>
      </c>
      <c r="D172">
        <v>1.3842476204511832E-2</v>
      </c>
      <c r="E172">
        <v>0.78010681548071037</v>
      </c>
      <c r="F172">
        <v>1.3794584241770928E-2</v>
      </c>
      <c r="G172">
        <v>38.565516203836189</v>
      </c>
    </row>
    <row r="173" spans="1:7" x14ac:dyDescent="0.25">
      <c r="A173">
        <v>178</v>
      </c>
      <c r="B173">
        <v>0.72525077713737862</v>
      </c>
      <c r="C173">
        <v>0.63069693300860774</v>
      </c>
      <c r="D173">
        <v>1.4747709249757022E-2</v>
      </c>
      <c r="E173">
        <v>0.76699111309838353</v>
      </c>
      <c r="F173">
        <v>1.3307126061078435E-2</v>
      </c>
      <c r="G173">
        <v>38.626890106521223</v>
      </c>
    </row>
    <row r="174" spans="1:7" x14ac:dyDescent="0.25">
      <c r="A174">
        <v>155</v>
      </c>
      <c r="B174">
        <v>0.72957213965502477</v>
      </c>
      <c r="C174">
        <v>0.60610594095554526</v>
      </c>
      <c r="D174">
        <v>1.4558921530384612E-2</v>
      </c>
      <c r="E174">
        <v>0.81848811176985603</v>
      </c>
      <c r="F174">
        <v>5.6985057761083291E-3</v>
      </c>
      <c r="G174">
        <v>38.650546967559578</v>
      </c>
    </row>
    <row r="175" spans="1:7" x14ac:dyDescent="0.25">
      <c r="A175">
        <v>54</v>
      </c>
      <c r="B175">
        <v>0.72142563317942021</v>
      </c>
      <c r="C175">
        <v>0.62206712980861367</v>
      </c>
      <c r="D175">
        <v>1.373106927884404E-2</v>
      </c>
      <c r="E175">
        <v>0.83616863273106612</v>
      </c>
      <c r="F175">
        <v>1.1857187268874339E-2</v>
      </c>
      <c r="G175">
        <v>38.826146087789375</v>
      </c>
    </row>
    <row r="176" spans="1:7" x14ac:dyDescent="0.25">
      <c r="A176">
        <v>74</v>
      </c>
      <c r="B176">
        <v>0.72146268698764504</v>
      </c>
      <c r="C176">
        <v>0.63004615925021146</v>
      </c>
      <c r="D176">
        <v>1.4733985674250868E-2</v>
      </c>
      <c r="E176">
        <v>0.77167474550654869</v>
      </c>
      <c r="F176">
        <v>1.3524071134472505E-2</v>
      </c>
      <c r="G176">
        <v>38.913670028919306</v>
      </c>
    </row>
    <row r="177" spans="1:7" x14ac:dyDescent="0.25">
      <c r="A177">
        <v>108</v>
      </c>
      <c r="B177">
        <v>0.72142563317942021</v>
      </c>
      <c r="C177">
        <v>0.63000899111484432</v>
      </c>
      <c r="D177">
        <v>1.3805799452893648E-2</v>
      </c>
      <c r="E177">
        <v>0.82348295170169394</v>
      </c>
      <c r="F177">
        <v>1.3754723213210014E-2</v>
      </c>
      <c r="G177">
        <v>38.939988859370928</v>
      </c>
    </row>
    <row r="178" spans="1:7" x14ac:dyDescent="0.25">
      <c r="A178">
        <v>128</v>
      </c>
      <c r="B178">
        <v>0.72525077713737862</v>
      </c>
      <c r="C178">
        <v>0.62699314320648414</v>
      </c>
      <c r="D178">
        <v>1.3698643314670272E-2</v>
      </c>
      <c r="E178">
        <v>0.77609614294325424</v>
      </c>
      <c r="F178">
        <v>1.1908885873349342E-2</v>
      </c>
      <c r="G178">
        <v>38.966120280486294</v>
      </c>
    </row>
    <row r="179" spans="1:7" x14ac:dyDescent="0.25">
      <c r="A179">
        <v>10</v>
      </c>
      <c r="B179">
        <v>0.71105730654737043</v>
      </c>
      <c r="C179">
        <v>0.62749114311694276</v>
      </c>
      <c r="D179">
        <v>5.8021354563430431E-3</v>
      </c>
      <c r="E179">
        <v>0.78940612687954514</v>
      </c>
      <c r="F179">
        <v>6.7825588209639775E-3</v>
      </c>
      <c r="G179">
        <v>39.230454340083902</v>
      </c>
    </row>
    <row r="180" spans="1:7" x14ac:dyDescent="0.25">
      <c r="A180">
        <v>143</v>
      </c>
      <c r="B180">
        <v>0.72957213965502477</v>
      </c>
      <c r="C180">
        <v>0.60467519158048144</v>
      </c>
      <c r="D180">
        <v>1.3836920568381938E-2</v>
      </c>
      <c r="E180">
        <v>0.8161664376865434</v>
      </c>
      <c r="F180">
        <v>5.6985057761083291E-3</v>
      </c>
      <c r="G180">
        <v>39.404892383180155</v>
      </c>
    </row>
    <row r="181" spans="1:7" x14ac:dyDescent="0.25">
      <c r="A181">
        <v>119</v>
      </c>
      <c r="B181">
        <v>0.72142563317942021</v>
      </c>
      <c r="C181">
        <v>0.61840937980844313</v>
      </c>
      <c r="D181">
        <v>1.3805503439367626E-2</v>
      </c>
      <c r="E181">
        <v>0.82348295170169394</v>
      </c>
      <c r="F181">
        <v>1.1916455221074245E-2</v>
      </c>
      <c r="G181">
        <v>39.416349125003535</v>
      </c>
    </row>
    <row r="182" spans="1:7" x14ac:dyDescent="0.25">
      <c r="A182">
        <v>31</v>
      </c>
      <c r="B182">
        <v>0.72307418976909688</v>
      </c>
      <c r="C182">
        <v>0.62956251002004326</v>
      </c>
      <c r="D182">
        <v>1.4491139786558064E-2</v>
      </c>
      <c r="E182">
        <v>0.82336681745862839</v>
      </c>
      <c r="F182">
        <v>1.4815351660501793E-2</v>
      </c>
      <c r="G182">
        <v>39.501300100140305</v>
      </c>
    </row>
    <row r="183" spans="1:7" x14ac:dyDescent="0.25">
      <c r="A183">
        <v>158</v>
      </c>
      <c r="B183">
        <v>0.7206239367244538</v>
      </c>
      <c r="C183">
        <v>0.62680660502502372</v>
      </c>
      <c r="D183">
        <v>1.3825555495448574E-2</v>
      </c>
      <c r="E183">
        <v>0.78103543845584167</v>
      </c>
      <c r="F183">
        <v>1.3562270949159386E-2</v>
      </c>
      <c r="G183">
        <v>39.759482286935167</v>
      </c>
    </row>
    <row r="184" spans="1:7" x14ac:dyDescent="0.25">
      <c r="A184">
        <v>111</v>
      </c>
      <c r="B184">
        <v>0.72957213965502477</v>
      </c>
      <c r="C184">
        <v>0.6288716531244144</v>
      </c>
      <c r="D184">
        <v>1.3836920568381938E-2</v>
      </c>
      <c r="E184">
        <v>0.82346154435308483</v>
      </c>
      <c r="F184">
        <v>1.3898576133926416E-2</v>
      </c>
      <c r="G184">
        <v>39.76256244975054</v>
      </c>
    </row>
    <row r="185" spans="1:7" x14ac:dyDescent="0.25">
      <c r="A185">
        <v>49</v>
      </c>
      <c r="B185">
        <v>0.72104608576717033</v>
      </c>
      <c r="C185">
        <v>0.63000899111484432</v>
      </c>
      <c r="D185">
        <v>1.3805799452893648E-2</v>
      </c>
      <c r="E185">
        <v>0.81380310684483292</v>
      </c>
      <c r="F185">
        <v>1.3573543521155907E-2</v>
      </c>
      <c r="G185">
        <v>39.99315482381428</v>
      </c>
    </row>
    <row r="186" spans="1:7" x14ac:dyDescent="0.25">
      <c r="A186">
        <v>48</v>
      </c>
      <c r="B186">
        <v>0.72142563317942021</v>
      </c>
      <c r="C186">
        <v>0.62181830283010353</v>
      </c>
      <c r="D186">
        <v>1.373106927884404E-2</v>
      </c>
      <c r="E186">
        <v>0.83616863273106612</v>
      </c>
      <c r="F186">
        <v>1.177579836341359E-2</v>
      </c>
      <c r="G186">
        <v>40.163565963837762</v>
      </c>
    </row>
    <row r="187" spans="1:7" x14ac:dyDescent="0.25">
      <c r="A187">
        <v>132</v>
      </c>
      <c r="B187">
        <v>0.72520919627761249</v>
      </c>
      <c r="C187">
        <v>0.62181830283010353</v>
      </c>
      <c r="D187">
        <v>1.4562037570034034E-2</v>
      </c>
      <c r="E187">
        <v>0.83616863273106612</v>
      </c>
      <c r="F187">
        <v>1.377547503012287E-2</v>
      </c>
      <c r="G187">
        <v>40.17947799316606</v>
      </c>
    </row>
    <row r="188" spans="1:7" x14ac:dyDescent="0.25">
      <c r="A188">
        <v>52</v>
      </c>
      <c r="B188">
        <v>0.72142563317942021</v>
      </c>
      <c r="C188">
        <v>0.62181830283010353</v>
      </c>
      <c r="D188">
        <v>1.3733283490522975E-2</v>
      </c>
      <c r="E188">
        <v>0.83609861619085568</v>
      </c>
      <c r="F188">
        <v>1.3807056306037388E-2</v>
      </c>
      <c r="G188">
        <v>40.203145493335086</v>
      </c>
    </row>
    <row r="189" spans="1:7" x14ac:dyDescent="0.25">
      <c r="A189">
        <v>72</v>
      </c>
      <c r="B189">
        <v>0.72142563317942021</v>
      </c>
      <c r="C189">
        <v>0.63000899111484432</v>
      </c>
      <c r="D189">
        <v>1.3805799452893648E-2</v>
      </c>
      <c r="E189">
        <v>0.82351461672118498</v>
      </c>
      <c r="F189">
        <v>1.3573543521155907E-2</v>
      </c>
      <c r="G189">
        <v>40.968519834743191</v>
      </c>
    </row>
    <row r="190" spans="1:7" x14ac:dyDescent="0.25">
      <c r="A190">
        <v>5</v>
      </c>
      <c r="B190">
        <v>0.68561561226524126</v>
      </c>
      <c r="C190">
        <v>0.60485237145855231</v>
      </c>
      <c r="D190">
        <v>1.3535327973786836E-2</v>
      </c>
      <c r="E190">
        <v>0.82400086032552489</v>
      </c>
      <c r="F190">
        <v>6.8329075340729638E-3</v>
      </c>
      <c r="G190">
        <v>40.992760535585589</v>
      </c>
    </row>
    <row r="191" spans="1:7" x14ac:dyDescent="0.25">
      <c r="A191">
        <v>32</v>
      </c>
      <c r="B191">
        <v>0.72141547049882349</v>
      </c>
      <c r="C191">
        <v>0.63000899111484432</v>
      </c>
      <c r="D191">
        <v>1.3066605877644728E-2</v>
      </c>
      <c r="E191">
        <v>0.82336294279910049</v>
      </c>
      <c r="F191">
        <v>1.3573543521155907E-2</v>
      </c>
      <c r="G191">
        <v>41.060900244064783</v>
      </c>
    </row>
    <row r="192" spans="1:7" x14ac:dyDescent="0.25">
      <c r="A192">
        <v>151</v>
      </c>
      <c r="B192">
        <v>0.72534618654966487</v>
      </c>
      <c r="C192">
        <v>0.62181830283010353</v>
      </c>
      <c r="D192">
        <v>1.3751974289005479E-2</v>
      </c>
      <c r="E192">
        <v>0.83616863273106612</v>
      </c>
      <c r="F192">
        <v>1.19087345961057E-2</v>
      </c>
      <c r="G192">
        <v>41.195216197122392</v>
      </c>
    </row>
    <row r="193" spans="1:7" x14ac:dyDescent="0.25">
      <c r="A193">
        <v>199</v>
      </c>
      <c r="B193">
        <v>0.72142563317942021</v>
      </c>
      <c r="C193">
        <v>0.62194788516287969</v>
      </c>
      <c r="D193">
        <v>1.3805503439367626E-2</v>
      </c>
      <c r="E193">
        <v>0.83941408949603125</v>
      </c>
      <c r="F193">
        <v>1.4724342081673865E-2</v>
      </c>
      <c r="G193">
        <v>42.086995034711926</v>
      </c>
    </row>
    <row r="194" spans="1:7" x14ac:dyDescent="0.25">
      <c r="A194">
        <v>64</v>
      </c>
      <c r="B194">
        <v>0.72514347790268707</v>
      </c>
      <c r="C194">
        <v>0.63004594431429861</v>
      </c>
      <c r="D194">
        <v>1.3805799452893648E-2</v>
      </c>
      <c r="E194">
        <v>0.82401726341368453</v>
      </c>
      <c r="F194">
        <v>1.3573543521155907E-2</v>
      </c>
      <c r="G194">
        <v>42.747777190963212</v>
      </c>
    </row>
    <row r="195" spans="1:7" x14ac:dyDescent="0.25">
      <c r="A195">
        <v>7</v>
      </c>
      <c r="B195">
        <v>0.68991877028000226</v>
      </c>
      <c r="C195">
        <v>0.6349157078662333</v>
      </c>
      <c r="D195">
        <v>5.3916726451746812E-3</v>
      </c>
      <c r="E195">
        <v>0.82184998162619516</v>
      </c>
      <c r="F195">
        <v>1.2542983218872006E-2</v>
      </c>
      <c r="G195">
        <v>43.080979200273212</v>
      </c>
    </row>
    <row r="196" spans="1:7" x14ac:dyDescent="0.25">
      <c r="A196">
        <v>134</v>
      </c>
      <c r="B196">
        <v>0.72142563317942021</v>
      </c>
      <c r="C196">
        <v>0.61840937980844313</v>
      </c>
      <c r="D196">
        <v>1.3805503439367626E-2</v>
      </c>
      <c r="E196">
        <v>0.82397132921814298</v>
      </c>
      <c r="F196">
        <v>1.3573543521155907E-2</v>
      </c>
      <c r="G196">
        <v>43.534572617216568</v>
      </c>
    </row>
    <row r="197" spans="1:7" x14ac:dyDescent="0.25">
      <c r="A197">
        <v>20</v>
      </c>
      <c r="B197">
        <v>0.72298420508130357</v>
      </c>
      <c r="C197">
        <v>0.62742701361848574</v>
      </c>
      <c r="D197">
        <v>1.4204988420080129E-2</v>
      </c>
      <c r="E197">
        <v>0.77092507659525411</v>
      </c>
      <c r="F197">
        <v>1.1859262209444534E-2</v>
      </c>
      <c r="G197">
        <v>44.248771723566101</v>
      </c>
    </row>
    <row r="198" spans="1:7" x14ac:dyDescent="0.25">
      <c r="A198">
        <v>8</v>
      </c>
      <c r="B198">
        <v>0.72893909552330904</v>
      </c>
      <c r="C198">
        <v>0.60009691399996212</v>
      </c>
      <c r="D198">
        <v>1.3358965019865686E-2</v>
      </c>
      <c r="E198">
        <v>0.81816520439098817</v>
      </c>
      <c r="F198">
        <v>9.1169609497359604E-3</v>
      </c>
      <c r="G198">
        <v>44.820708130417771</v>
      </c>
    </row>
    <row r="199" spans="1:7" x14ac:dyDescent="0.25">
      <c r="A199">
        <v>4</v>
      </c>
      <c r="B199">
        <v>0.70621151465311749</v>
      </c>
      <c r="C199">
        <v>0.64506477381813121</v>
      </c>
      <c r="D199">
        <v>6.3685810557646003E-3</v>
      </c>
      <c r="E199">
        <v>0.75479819032534134</v>
      </c>
      <c r="F199">
        <v>1.4382716588863684E-2</v>
      </c>
      <c r="G199">
        <v>54.145035535497634</v>
      </c>
    </row>
    <row r="200" spans="1:7" x14ac:dyDescent="0.25">
      <c r="A200">
        <v>19</v>
      </c>
      <c r="B200">
        <v>0.70913747627992219</v>
      </c>
      <c r="C200">
        <v>0.60637535320707769</v>
      </c>
      <c r="D200">
        <v>1.2280544128139854E-2</v>
      </c>
      <c r="E200">
        <v>0.83903399151776081</v>
      </c>
      <c r="F200">
        <v>5.3309164432682101E-3</v>
      </c>
      <c r="G200">
        <v>55.858256249560618</v>
      </c>
    </row>
    <row r="201" spans="1:7" x14ac:dyDescent="0.25">
      <c r="A201">
        <v>17</v>
      </c>
      <c r="B201">
        <v>0.72738765384808002</v>
      </c>
      <c r="C201">
        <v>0.63210404860400793</v>
      </c>
      <c r="D201">
        <v>1.4662172011688169E-2</v>
      </c>
      <c r="E201">
        <v>0.77511122123333842</v>
      </c>
      <c r="F201">
        <v>7.4183234377156963E-3</v>
      </c>
      <c r="G201">
        <v>67.282948626578658</v>
      </c>
    </row>
    <row r="202" spans="1:7" x14ac:dyDescent="0.25">
      <c r="A202">
        <v>23</v>
      </c>
      <c r="B202">
        <v>0.72332933550918188</v>
      </c>
      <c r="C202">
        <v>0.61382287038629324</v>
      </c>
      <c r="D202">
        <v>1.4794905527347711E-2</v>
      </c>
      <c r="E202">
        <v>0.76765605657390579</v>
      </c>
      <c r="F202">
        <v>1.1843011829200379E-2</v>
      </c>
      <c r="G202">
        <v>99.100323504790055</v>
      </c>
    </row>
    <row r="203" spans="1:7" x14ac:dyDescent="0.25">
      <c r="A203">
        <v>6</v>
      </c>
      <c r="B203">
        <v>0.6935054471981198</v>
      </c>
      <c r="C203">
        <v>0.63966922978774565</v>
      </c>
      <c r="D203">
        <v>8.598067884455652E-3</v>
      </c>
      <c r="E203">
        <v>0.81230283528447489</v>
      </c>
      <c r="F203">
        <v>5.404673800641047E-3</v>
      </c>
      <c r="G203">
        <v>116.54291734963597</v>
      </c>
    </row>
  </sheetData>
  <sortState xmlns:xlrd2="http://schemas.microsoft.com/office/spreadsheetml/2017/richdata2" ref="A2:G203">
    <sortCondition ref="G2:G2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3E87-10BE-477B-AA7F-D58E6CC3E275}">
  <dimension ref="A1:G402"/>
  <sheetViews>
    <sheetView zoomScale="115" zoomScaleNormal="115" workbookViewId="0">
      <selection activeCell="W22" sqref="W22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275</v>
      </c>
      <c r="B2">
        <v>0.74224724836667488</v>
      </c>
      <c r="C2">
        <v>0.68301982977084363</v>
      </c>
      <c r="D2">
        <v>2.9152650639163634E-2</v>
      </c>
      <c r="E2">
        <v>0.74885763704957486</v>
      </c>
      <c r="F2">
        <v>1.3085121070729924E-2</v>
      </c>
      <c r="G2">
        <v>36.984012042461956</v>
      </c>
    </row>
    <row r="3" spans="1:7" x14ac:dyDescent="0.25">
      <c r="A3">
        <v>395</v>
      </c>
      <c r="B3">
        <v>0.73696950966590091</v>
      </c>
      <c r="C3">
        <v>0.68324322271107896</v>
      </c>
      <c r="D3">
        <v>2.3008582550097644E-2</v>
      </c>
      <c r="E3">
        <v>0.74254750042555628</v>
      </c>
      <c r="F3">
        <v>1.3139167896519054E-2</v>
      </c>
      <c r="G3">
        <v>37.661519309972419</v>
      </c>
    </row>
    <row r="4" spans="1:7" x14ac:dyDescent="0.25">
      <c r="A4">
        <v>254</v>
      </c>
      <c r="B4">
        <v>0.73860449935114025</v>
      </c>
      <c r="C4">
        <v>0.6843007653448212</v>
      </c>
      <c r="D4">
        <v>3.5770796029998532E-2</v>
      </c>
      <c r="E4">
        <v>0.74275298157542635</v>
      </c>
      <c r="F4">
        <v>1.1747485559050686E-2</v>
      </c>
      <c r="G4">
        <v>39.055331774146836</v>
      </c>
    </row>
    <row r="5" spans="1:7" x14ac:dyDescent="0.25">
      <c r="A5">
        <v>328</v>
      </c>
      <c r="B5">
        <v>0.7326237190488093</v>
      </c>
      <c r="C5">
        <v>0.68324322271107896</v>
      </c>
      <c r="D5">
        <v>5.2512702571590991E-2</v>
      </c>
      <c r="E5">
        <v>0.74254750042555628</v>
      </c>
      <c r="F5">
        <v>1.3139167896519054E-2</v>
      </c>
      <c r="G5">
        <v>39.592648111747209</v>
      </c>
    </row>
    <row r="6" spans="1:7" x14ac:dyDescent="0.25">
      <c r="A6">
        <v>375</v>
      </c>
      <c r="B6">
        <v>0.7326237190488093</v>
      </c>
      <c r="C6">
        <v>0.68324322271107896</v>
      </c>
      <c r="D6">
        <v>1.1622957633300176E-2</v>
      </c>
      <c r="E6">
        <v>0.74254750042555628</v>
      </c>
      <c r="F6">
        <v>1.3139167896519054E-2</v>
      </c>
      <c r="G6">
        <v>39.91610076269572</v>
      </c>
    </row>
    <row r="7" spans="1:7" x14ac:dyDescent="0.25">
      <c r="A7">
        <v>371</v>
      </c>
      <c r="B7">
        <v>0.72751673405684814</v>
      </c>
      <c r="C7">
        <v>0.68324322271107896</v>
      </c>
      <c r="D7">
        <v>2.9148062340881829E-2</v>
      </c>
      <c r="E7">
        <v>0.74254750042555628</v>
      </c>
      <c r="F7">
        <v>1.3139167896519054E-2</v>
      </c>
      <c r="G7">
        <v>39.940573572607761</v>
      </c>
    </row>
    <row r="8" spans="1:7" x14ac:dyDescent="0.25">
      <c r="A8">
        <v>391</v>
      </c>
      <c r="B8">
        <v>0.7326237190488093</v>
      </c>
      <c r="C8">
        <v>0.68324322271107896</v>
      </c>
      <c r="D8">
        <v>2.9148062340881829E-2</v>
      </c>
      <c r="E8">
        <v>0.73959636107599669</v>
      </c>
      <c r="F8">
        <v>1.3139167896519054E-2</v>
      </c>
      <c r="G8">
        <v>39.952436207991532</v>
      </c>
    </row>
    <row r="9" spans="1:7" x14ac:dyDescent="0.25">
      <c r="A9">
        <v>227</v>
      </c>
      <c r="B9">
        <v>0.74081111229946661</v>
      </c>
      <c r="C9">
        <v>0.68301982977084363</v>
      </c>
      <c r="D9">
        <v>2.9148072794164946E-2</v>
      </c>
      <c r="E9">
        <v>0.75069255414099845</v>
      </c>
      <c r="F9">
        <v>1.4264253525243156E-2</v>
      </c>
      <c r="G9">
        <v>40.344738724260544</v>
      </c>
    </row>
    <row r="10" spans="1:7" x14ac:dyDescent="0.25">
      <c r="A10">
        <v>400</v>
      </c>
      <c r="B10">
        <v>0.73746207694959376</v>
      </c>
      <c r="C10">
        <v>0.67348073734973257</v>
      </c>
      <c r="D10">
        <v>2.9148062340881829E-2</v>
      </c>
      <c r="E10">
        <v>0.74254750042555628</v>
      </c>
      <c r="F10">
        <v>1.3139167896519054E-2</v>
      </c>
      <c r="G10">
        <v>40.43440383768025</v>
      </c>
    </row>
    <row r="11" spans="1:7" x14ac:dyDescent="0.25">
      <c r="A11">
        <v>233</v>
      </c>
      <c r="B11">
        <v>0.7326237190488093</v>
      </c>
      <c r="C11">
        <v>0.68301982977084363</v>
      </c>
      <c r="D11">
        <v>2.9152650639163634E-2</v>
      </c>
      <c r="E11">
        <v>0.74870922924380079</v>
      </c>
      <c r="F11">
        <v>1.3085121070729924E-2</v>
      </c>
      <c r="G11">
        <v>40.519383248008793</v>
      </c>
    </row>
    <row r="12" spans="1:7" x14ac:dyDescent="0.25">
      <c r="A12">
        <v>368</v>
      </c>
      <c r="B12">
        <v>0.73123847738559267</v>
      </c>
      <c r="C12">
        <v>0.68324322271107896</v>
      </c>
      <c r="D12">
        <v>2.9148062340881829E-2</v>
      </c>
      <c r="E12">
        <v>0.74254750042555628</v>
      </c>
      <c r="F12">
        <v>1.3139167896519054E-2</v>
      </c>
      <c r="G12">
        <v>40.604554559030774</v>
      </c>
    </row>
    <row r="13" spans="1:7" x14ac:dyDescent="0.25">
      <c r="A13">
        <v>311</v>
      </c>
      <c r="B13">
        <v>0.73857226457684366</v>
      </c>
      <c r="C13">
        <v>0.68301982977084363</v>
      </c>
      <c r="D13">
        <v>2.9148072794164946E-2</v>
      </c>
      <c r="E13">
        <v>0.74266422242383368</v>
      </c>
      <c r="F13">
        <v>1.1526471050653849E-2</v>
      </c>
      <c r="G13">
        <v>40.696884329682007</v>
      </c>
    </row>
    <row r="14" spans="1:7" x14ac:dyDescent="0.25">
      <c r="A14">
        <v>386</v>
      </c>
      <c r="B14">
        <v>0.7326237190488093</v>
      </c>
      <c r="C14">
        <v>0.68324322271107896</v>
      </c>
      <c r="D14">
        <v>2.9148062340881829E-2</v>
      </c>
      <c r="E14">
        <v>0.74572108847228702</v>
      </c>
      <c r="F14">
        <v>1.3139167896519054E-2</v>
      </c>
      <c r="G14">
        <v>40.83202129764674</v>
      </c>
    </row>
    <row r="15" spans="1:7" x14ac:dyDescent="0.25">
      <c r="A15">
        <v>338</v>
      </c>
      <c r="B15">
        <v>0.7326237190488093</v>
      </c>
      <c r="C15">
        <v>0.67347658761494211</v>
      </c>
      <c r="D15">
        <v>2.9148062340881829E-2</v>
      </c>
      <c r="E15">
        <v>0.74254750042555628</v>
      </c>
      <c r="F15">
        <v>1.3139167896519054E-2</v>
      </c>
      <c r="G15">
        <v>40.873523859221493</v>
      </c>
    </row>
    <row r="16" spans="1:7" x14ac:dyDescent="0.25">
      <c r="A16">
        <v>359</v>
      </c>
      <c r="B16">
        <v>0.74640029192560842</v>
      </c>
      <c r="C16">
        <v>0.68324322271107896</v>
      </c>
      <c r="D16">
        <v>2.9148062340881829E-2</v>
      </c>
      <c r="E16">
        <v>0.74254750042555628</v>
      </c>
      <c r="F16">
        <v>1.2851524115504796E-2</v>
      </c>
      <c r="G16">
        <v>40.874621626904705</v>
      </c>
    </row>
    <row r="17" spans="1:7" x14ac:dyDescent="0.25">
      <c r="A17">
        <v>299</v>
      </c>
      <c r="B17">
        <v>0.73262841402383427</v>
      </c>
      <c r="C17">
        <v>0.68457479873011384</v>
      </c>
      <c r="D17">
        <v>5.1426840922139255E-2</v>
      </c>
      <c r="E17">
        <v>0.74885763704957486</v>
      </c>
      <c r="F17">
        <v>1.3085121070729924E-2</v>
      </c>
      <c r="G17">
        <v>40.904256114570678</v>
      </c>
    </row>
    <row r="18" spans="1:7" x14ac:dyDescent="0.25">
      <c r="A18">
        <v>381</v>
      </c>
      <c r="B18">
        <v>0.7326237190488093</v>
      </c>
      <c r="C18">
        <v>0.68324322271107896</v>
      </c>
      <c r="D18">
        <v>2.9148062340881829E-2</v>
      </c>
      <c r="E18">
        <v>0.74878354205298692</v>
      </c>
      <c r="F18">
        <v>1.3139167896519054E-2</v>
      </c>
      <c r="G18">
        <v>40.907954769385839</v>
      </c>
    </row>
    <row r="19" spans="1:7" x14ac:dyDescent="0.25">
      <c r="A19">
        <v>354</v>
      </c>
      <c r="B19">
        <v>0.7326237190488093</v>
      </c>
      <c r="C19">
        <v>0.68656182640620755</v>
      </c>
      <c r="D19">
        <v>2.5092982995671583E-2</v>
      </c>
      <c r="E19">
        <v>0.74254750042555628</v>
      </c>
      <c r="F19">
        <v>1.308551014498264E-2</v>
      </c>
      <c r="G19">
        <v>41.034190960636572</v>
      </c>
    </row>
    <row r="20" spans="1:7" x14ac:dyDescent="0.25">
      <c r="A20">
        <v>325</v>
      </c>
      <c r="B20">
        <v>0.73280199746945152</v>
      </c>
      <c r="C20">
        <v>0.68301982977084363</v>
      </c>
      <c r="D20">
        <v>2.9148072794164946E-2</v>
      </c>
      <c r="E20">
        <v>0.74275462202215981</v>
      </c>
      <c r="F20">
        <v>1.0605245321055744E-2</v>
      </c>
      <c r="G20">
        <v>41.140322703504175</v>
      </c>
    </row>
    <row r="21" spans="1:7" x14ac:dyDescent="0.25">
      <c r="A21">
        <v>387</v>
      </c>
      <c r="B21">
        <v>0.7326237190488093</v>
      </c>
      <c r="C21">
        <v>0.68324322271107896</v>
      </c>
      <c r="D21">
        <v>2.9148062340881829E-2</v>
      </c>
      <c r="E21">
        <v>0.74138801652560105</v>
      </c>
      <c r="F21">
        <v>1.3139167896519054E-2</v>
      </c>
      <c r="G21">
        <v>41.199680968300314</v>
      </c>
    </row>
    <row r="22" spans="1:7" x14ac:dyDescent="0.25">
      <c r="A22">
        <v>245</v>
      </c>
      <c r="B22">
        <v>0.7372878453054954</v>
      </c>
      <c r="C22">
        <v>0.68394261263233269</v>
      </c>
      <c r="D22">
        <v>2.8653853729407035E-2</v>
      </c>
      <c r="E22">
        <v>0.75863603812688241</v>
      </c>
      <c r="F22">
        <v>1.2602124338880095E-2</v>
      </c>
      <c r="G22">
        <v>41.339912122015981</v>
      </c>
    </row>
    <row r="23" spans="1:7" x14ac:dyDescent="0.25">
      <c r="A23">
        <v>205</v>
      </c>
      <c r="B23">
        <v>0.73951373576081258</v>
      </c>
      <c r="C23">
        <v>0.67842407704231955</v>
      </c>
      <c r="D23">
        <v>3.3121773567149071E-2</v>
      </c>
      <c r="E23">
        <v>0.76588090720327595</v>
      </c>
      <c r="F23">
        <v>1.2295193708955644E-2</v>
      </c>
      <c r="G23">
        <v>41.357285410818591</v>
      </c>
    </row>
    <row r="24" spans="1:7" x14ac:dyDescent="0.25">
      <c r="A24">
        <v>155</v>
      </c>
      <c r="B24">
        <v>0.74212948631531328</v>
      </c>
      <c r="C24">
        <v>0.68465806687811326</v>
      </c>
      <c r="D24">
        <v>3.3121755351922751E-2</v>
      </c>
      <c r="E24">
        <v>0.75323426974850638</v>
      </c>
      <c r="F24">
        <v>1.2627970536652688E-2</v>
      </c>
      <c r="G24">
        <v>41.889582421287713</v>
      </c>
    </row>
    <row r="25" spans="1:7" x14ac:dyDescent="0.25">
      <c r="A25">
        <v>346</v>
      </c>
      <c r="B25">
        <v>0.7397812767932983</v>
      </c>
      <c r="C25">
        <v>0.68302301782884434</v>
      </c>
      <c r="D25">
        <v>2.9148072794164946E-2</v>
      </c>
      <c r="E25">
        <v>0.74275462202215981</v>
      </c>
      <c r="F25">
        <v>1.1526471050653849E-2</v>
      </c>
      <c r="G25">
        <v>41.96675121026874</v>
      </c>
    </row>
    <row r="26" spans="1:7" x14ac:dyDescent="0.25">
      <c r="A26">
        <v>344</v>
      </c>
      <c r="B26">
        <v>0.7397812767932983</v>
      </c>
      <c r="C26">
        <v>0.67964151539408901</v>
      </c>
      <c r="D26">
        <v>2.914807306073151E-2</v>
      </c>
      <c r="E26">
        <v>0.72522223492604809</v>
      </c>
      <c r="F26">
        <v>1.3166828432543404E-2</v>
      </c>
      <c r="G26">
        <v>41.998479051020723</v>
      </c>
    </row>
    <row r="27" spans="1:7" x14ac:dyDescent="0.25">
      <c r="A27">
        <v>219</v>
      </c>
      <c r="B27">
        <v>0.74212948631531328</v>
      </c>
      <c r="C27">
        <v>0.68440739138374818</v>
      </c>
      <c r="D27">
        <v>3.3121755351922751E-2</v>
      </c>
      <c r="E27">
        <v>0.75323426974850638</v>
      </c>
      <c r="F27">
        <v>1.3048590376848362E-2</v>
      </c>
      <c r="G27">
        <v>42.056603561172217</v>
      </c>
    </row>
    <row r="28" spans="1:7" x14ac:dyDescent="0.25">
      <c r="A28">
        <v>356</v>
      </c>
      <c r="B28">
        <v>0.7326237190488093</v>
      </c>
      <c r="C28">
        <v>0.68710142103187666</v>
      </c>
      <c r="D28">
        <v>2.7625588409947055E-2</v>
      </c>
      <c r="E28">
        <v>0.74254750042555628</v>
      </c>
      <c r="F28">
        <v>1.3139167896519054E-2</v>
      </c>
      <c r="G28">
        <v>42.090461374364978</v>
      </c>
    </row>
    <row r="29" spans="1:7" x14ac:dyDescent="0.25">
      <c r="A29">
        <v>377</v>
      </c>
      <c r="B29">
        <v>0.73713294310219379</v>
      </c>
      <c r="C29">
        <v>0.68324322271107896</v>
      </c>
      <c r="D29">
        <v>2.9148062340881829E-2</v>
      </c>
      <c r="E29">
        <v>0.7198853264943027</v>
      </c>
      <c r="F29">
        <v>1.3139167896519054E-2</v>
      </c>
      <c r="G29">
        <v>42.174473925676025</v>
      </c>
    </row>
    <row r="30" spans="1:7" x14ac:dyDescent="0.25">
      <c r="A30">
        <v>162</v>
      </c>
      <c r="B30">
        <v>0.7397812767932983</v>
      </c>
      <c r="C30">
        <v>0.68301982977084363</v>
      </c>
      <c r="D30">
        <v>2.9148072794164946E-2</v>
      </c>
      <c r="E30">
        <v>0.74275462202215981</v>
      </c>
      <c r="F30">
        <v>1.2615768054661945E-2</v>
      </c>
      <c r="G30">
        <v>42.217169543794078</v>
      </c>
    </row>
    <row r="31" spans="1:7" x14ac:dyDescent="0.25">
      <c r="A31">
        <v>394</v>
      </c>
      <c r="B31">
        <v>0.7326237190488093</v>
      </c>
      <c r="C31">
        <v>0.68324322271107896</v>
      </c>
      <c r="D31">
        <v>3.4153938444294762E-2</v>
      </c>
      <c r="E31">
        <v>0.74254750042555628</v>
      </c>
      <c r="F31">
        <v>1.3139167896519054E-2</v>
      </c>
      <c r="G31">
        <v>42.51315147594643</v>
      </c>
    </row>
    <row r="32" spans="1:7" x14ac:dyDescent="0.25">
      <c r="A32">
        <v>228</v>
      </c>
      <c r="B32">
        <v>0.74081111229946661</v>
      </c>
      <c r="C32">
        <v>0.68301982977084363</v>
      </c>
      <c r="D32">
        <v>2.9148072794164946E-2</v>
      </c>
      <c r="E32">
        <v>0.75069255414099845</v>
      </c>
      <c r="F32">
        <v>1.4264253525243156E-2</v>
      </c>
      <c r="G32">
        <v>42.55351637333127</v>
      </c>
    </row>
    <row r="33" spans="1:7" x14ac:dyDescent="0.25">
      <c r="A33">
        <v>268</v>
      </c>
      <c r="B33">
        <v>0.73860449935114025</v>
      </c>
      <c r="C33">
        <v>0.6843007653448212</v>
      </c>
      <c r="D33">
        <v>3.5770796029998532E-2</v>
      </c>
      <c r="E33">
        <v>0.74275298157542635</v>
      </c>
      <c r="F33">
        <v>1.2202014217352465E-2</v>
      </c>
      <c r="G33">
        <v>42.584777203279494</v>
      </c>
    </row>
    <row r="34" spans="1:7" x14ac:dyDescent="0.25">
      <c r="A34">
        <v>138</v>
      </c>
      <c r="B34">
        <v>0.74007772759545609</v>
      </c>
      <c r="C34">
        <v>0.69518574076216433</v>
      </c>
      <c r="D34">
        <v>3.3121773570222522E-2</v>
      </c>
      <c r="E34">
        <v>0.74208410577195205</v>
      </c>
      <c r="F34">
        <v>1.2615775287952347E-2</v>
      </c>
      <c r="G34">
        <v>42.678439250030969</v>
      </c>
    </row>
    <row r="35" spans="1:7" x14ac:dyDescent="0.25">
      <c r="A35">
        <v>349</v>
      </c>
      <c r="B35">
        <v>0.73613344996784946</v>
      </c>
      <c r="C35">
        <v>0.68324322271107896</v>
      </c>
      <c r="D35">
        <v>2.9148062340881829E-2</v>
      </c>
      <c r="E35">
        <v>0.74254750042555628</v>
      </c>
      <c r="F35">
        <v>1.3139167896519054E-2</v>
      </c>
      <c r="G35">
        <v>42.730092435191082</v>
      </c>
    </row>
    <row r="36" spans="1:7" x14ac:dyDescent="0.25">
      <c r="A36">
        <v>207</v>
      </c>
      <c r="B36">
        <v>0.73482409837887153</v>
      </c>
      <c r="C36">
        <v>0.68431646751696418</v>
      </c>
      <c r="D36">
        <v>4.7656406119463902E-2</v>
      </c>
      <c r="E36">
        <v>0.74263876524315975</v>
      </c>
      <c r="F36">
        <v>1.2627970536652688E-2</v>
      </c>
      <c r="G36">
        <v>42.881800593555489</v>
      </c>
    </row>
    <row r="37" spans="1:7" x14ac:dyDescent="0.25">
      <c r="A37">
        <v>223</v>
      </c>
      <c r="B37">
        <v>0.73693841366998536</v>
      </c>
      <c r="C37">
        <v>0.68301982977084363</v>
      </c>
      <c r="D37">
        <v>2.9148072794164946E-2</v>
      </c>
      <c r="E37">
        <v>0.75246822854467121</v>
      </c>
      <c r="F37">
        <v>1.2615768054661945E-2</v>
      </c>
      <c r="G37">
        <v>42.919953540035515</v>
      </c>
    </row>
    <row r="38" spans="1:7" x14ac:dyDescent="0.25">
      <c r="A38">
        <v>152</v>
      </c>
      <c r="B38">
        <v>0.73951373576081258</v>
      </c>
      <c r="C38">
        <v>0.67831745100339258</v>
      </c>
      <c r="D38">
        <v>3.3121773567149071E-2</v>
      </c>
      <c r="E38">
        <v>0.74272454225634665</v>
      </c>
      <c r="F38">
        <v>1.2295193708955644E-2</v>
      </c>
      <c r="G38">
        <v>42.952933452774872</v>
      </c>
    </row>
    <row r="39" spans="1:7" x14ac:dyDescent="0.25">
      <c r="A39">
        <v>253</v>
      </c>
      <c r="B39">
        <v>0.7326237190488093</v>
      </c>
      <c r="C39">
        <v>0.68301982977084363</v>
      </c>
      <c r="D39">
        <v>2.9148062340881829E-2</v>
      </c>
      <c r="E39">
        <v>0.74254750042555628</v>
      </c>
      <c r="F39">
        <v>1.3139167896519054E-2</v>
      </c>
      <c r="G39">
        <v>43.007330949107576</v>
      </c>
    </row>
    <row r="40" spans="1:7" x14ac:dyDescent="0.25">
      <c r="A40">
        <v>341</v>
      </c>
      <c r="B40">
        <v>0.7397812767932983</v>
      </c>
      <c r="C40">
        <v>0.6886289828990465</v>
      </c>
      <c r="D40">
        <v>2.9148072794164946E-2</v>
      </c>
      <c r="E40">
        <v>0.74017313089547165</v>
      </c>
      <c r="F40">
        <v>1.314786717405474E-2</v>
      </c>
      <c r="G40">
        <v>43.054469144198087</v>
      </c>
    </row>
    <row r="41" spans="1:7" x14ac:dyDescent="0.25">
      <c r="A41">
        <v>319</v>
      </c>
      <c r="B41">
        <v>0.72929311364042015</v>
      </c>
      <c r="C41">
        <v>0.68301982977084363</v>
      </c>
      <c r="D41">
        <v>2.9148062340881829E-2</v>
      </c>
      <c r="E41">
        <v>0.74254750042555628</v>
      </c>
      <c r="F41">
        <v>1.3139167896519054E-2</v>
      </c>
      <c r="G41">
        <v>43.136664299466524</v>
      </c>
    </row>
    <row r="42" spans="1:7" x14ac:dyDescent="0.25">
      <c r="A42">
        <v>285</v>
      </c>
      <c r="B42">
        <v>0.73977621442419683</v>
      </c>
      <c r="C42">
        <v>0.68301982977084363</v>
      </c>
      <c r="D42">
        <v>2.9148072794164946E-2</v>
      </c>
      <c r="E42">
        <v>0.7376044380088006</v>
      </c>
      <c r="F42">
        <v>1.2613275688085008E-2</v>
      </c>
      <c r="G42">
        <v>43.176698124968397</v>
      </c>
    </row>
    <row r="43" spans="1:7" x14ac:dyDescent="0.25">
      <c r="A43">
        <v>255</v>
      </c>
      <c r="B43">
        <v>0.73247323625565686</v>
      </c>
      <c r="C43">
        <v>0.6843007653448212</v>
      </c>
      <c r="D43">
        <v>3.5677571094449217E-2</v>
      </c>
      <c r="E43">
        <v>0.74237461178905439</v>
      </c>
      <c r="F43">
        <v>1.218071809196046E-2</v>
      </c>
      <c r="G43">
        <v>43.204509954880606</v>
      </c>
    </row>
    <row r="44" spans="1:7" x14ac:dyDescent="0.25">
      <c r="A44">
        <v>369</v>
      </c>
      <c r="B44">
        <v>0.74130071149201671</v>
      </c>
      <c r="C44">
        <v>0.68346817463458187</v>
      </c>
      <c r="D44">
        <v>2.9148062340881829E-2</v>
      </c>
      <c r="E44">
        <v>0.74254750042555628</v>
      </c>
      <c r="F44">
        <v>1.2855696863547964E-2</v>
      </c>
      <c r="G44">
        <v>43.279671891828499</v>
      </c>
    </row>
    <row r="45" spans="1:7" x14ac:dyDescent="0.25">
      <c r="A45">
        <v>69</v>
      </c>
      <c r="B45">
        <v>0.74009116746379311</v>
      </c>
      <c r="C45">
        <v>0.68459896042793555</v>
      </c>
      <c r="D45">
        <v>3.3328953094634496E-2</v>
      </c>
      <c r="E45">
        <v>0.74197903897955819</v>
      </c>
      <c r="F45">
        <v>1.2615768054661945E-2</v>
      </c>
      <c r="G45">
        <v>43.306964626034663</v>
      </c>
    </row>
    <row r="46" spans="1:7" x14ac:dyDescent="0.25">
      <c r="A46">
        <v>187</v>
      </c>
      <c r="B46">
        <v>0.74212948631531328</v>
      </c>
      <c r="C46">
        <v>0.68440739138374818</v>
      </c>
      <c r="D46">
        <v>8.6781876008727277E-2</v>
      </c>
      <c r="E46">
        <v>0.75323426974850638</v>
      </c>
      <c r="F46">
        <v>1.2627970536652688E-2</v>
      </c>
      <c r="G46">
        <v>43.348778137322576</v>
      </c>
    </row>
    <row r="47" spans="1:7" x14ac:dyDescent="0.25">
      <c r="A47">
        <v>335</v>
      </c>
      <c r="B47">
        <v>0.74195737916245075</v>
      </c>
      <c r="C47">
        <v>0.68302536979717243</v>
      </c>
      <c r="D47">
        <v>2.9148062340881829E-2</v>
      </c>
      <c r="E47">
        <v>0.74254750042555628</v>
      </c>
      <c r="F47">
        <v>1.4124208512594803E-2</v>
      </c>
      <c r="G47">
        <v>43.365202648873648</v>
      </c>
    </row>
    <row r="48" spans="1:7" x14ac:dyDescent="0.25">
      <c r="A48">
        <v>350</v>
      </c>
      <c r="B48">
        <v>0.73664663858793311</v>
      </c>
      <c r="C48">
        <v>0.68301982977084363</v>
      </c>
      <c r="D48">
        <v>2.9148062340881829E-2</v>
      </c>
      <c r="E48">
        <v>0.74254750042555628</v>
      </c>
      <c r="F48">
        <v>1.3297465390633249E-2</v>
      </c>
      <c r="G48">
        <v>43.520706192058618</v>
      </c>
    </row>
    <row r="49" spans="1:7" x14ac:dyDescent="0.25">
      <c r="A49">
        <v>332</v>
      </c>
      <c r="B49">
        <v>0.74701934363772515</v>
      </c>
      <c r="C49">
        <v>0.68301982977084363</v>
      </c>
      <c r="D49">
        <v>2.9148072794164946E-2</v>
      </c>
      <c r="E49">
        <v>0.74275462202215981</v>
      </c>
      <c r="F49">
        <v>1.1526471050653849E-2</v>
      </c>
      <c r="G49">
        <v>43.605070265044183</v>
      </c>
    </row>
    <row r="50" spans="1:7" x14ac:dyDescent="0.25">
      <c r="A50">
        <v>193</v>
      </c>
      <c r="B50">
        <v>0.74369744064795751</v>
      </c>
      <c r="C50">
        <v>0.68301982977084363</v>
      </c>
      <c r="D50">
        <v>3.3296628667403454E-2</v>
      </c>
      <c r="E50">
        <v>0.74302762032719116</v>
      </c>
      <c r="F50">
        <v>1.2615768054661945E-2</v>
      </c>
      <c r="G50">
        <v>43.610715056708287</v>
      </c>
    </row>
    <row r="51" spans="1:7" x14ac:dyDescent="0.25">
      <c r="A51">
        <v>388</v>
      </c>
      <c r="B51">
        <v>0.7326237190488093</v>
      </c>
      <c r="C51">
        <v>0.68324322271107896</v>
      </c>
      <c r="D51">
        <v>4.4475679401913104E-2</v>
      </c>
      <c r="E51">
        <v>0.74254750042555628</v>
      </c>
      <c r="F51">
        <v>1.3139167896519054E-2</v>
      </c>
      <c r="G51">
        <v>43.627251466013931</v>
      </c>
    </row>
    <row r="52" spans="1:7" x14ac:dyDescent="0.25">
      <c r="A52">
        <v>363</v>
      </c>
      <c r="B52">
        <v>0.7326237190488093</v>
      </c>
      <c r="C52">
        <v>0.67183763691503862</v>
      </c>
      <c r="D52">
        <v>2.9148062340881829E-2</v>
      </c>
      <c r="E52">
        <v>0.74254750042555628</v>
      </c>
      <c r="F52">
        <v>1.3139167896519054E-2</v>
      </c>
      <c r="G52">
        <v>43.671597072876033</v>
      </c>
    </row>
    <row r="53" spans="1:7" x14ac:dyDescent="0.25">
      <c r="A53">
        <v>135</v>
      </c>
      <c r="B53">
        <v>0.74009134368315732</v>
      </c>
      <c r="C53">
        <v>0.59959743636373941</v>
      </c>
      <c r="D53">
        <v>4.0207989773387305E-2</v>
      </c>
      <c r="E53">
        <v>0.75693690332905661</v>
      </c>
      <c r="F53">
        <v>1.2747408791301667E-2</v>
      </c>
      <c r="G53">
        <v>43.780231434314565</v>
      </c>
    </row>
    <row r="54" spans="1:7" x14ac:dyDescent="0.25">
      <c r="A54">
        <v>60</v>
      </c>
      <c r="B54">
        <v>0.74366846307395207</v>
      </c>
      <c r="C54">
        <v>0.68459896042793555</v>
      </c>
      <c r="D54">
        <v>3.3336591768433815E-2</v>
      </c>
      <c r="E54">
        <v>0.76601644436474148</v>
      </c>
      <c r="F54">
        <v>1.2615768054661945E-2</v>
      </c>
      <c r="G54">
        <v>43.878813552112454</v>
      </c>
    </row>
    <row r="55" spans="1:7" x14ac:dyDescent="0.25">
      <c r="A55">
        <v>270</v>
      </c>
      <c r="B55">
        <v>0.74722007326288076</v>
      </c>
      <c r="C55">
        <v>0.6843007653448212</v>
      </c>
      <c r="D55">
        <v>3.5770796029998532E-2</v>
      </c>
      <c r="E55">
        <v>0.74275298157542635</v>
      </c>
      <c r="F55">
        <v>1.2143357147128267E-2</v>
      </c>
      <c r="G55">
        <v>43.901477390121201</v>
      </c>
    </row>
    <row r="56" spans="1:7" x14ac:dyDescent="0.25">
      <c r="A56">
        <v>241</v>
      </c>
      <c r="B56">
        <v>0.7326237190488093</v>
      </c>
      <c r="C56">
        <v>0.65829756595301769</v>
      </c>
      <c r="D56">
        <v>2.9152650639163634E-2</v>
      </c>
      <c r="E56">
        <v>0.73711605167979521</v>
      </c>
      <c r="F56">
        <v>1.3085121070729924E-2</v>
      </c>
      <c r="G56">
        <v>43.989102074137492</v>
      </c>
    </row>
    <row r="57" spans="1:7" x14ac:dyDescent="0.25">
      <c r="A57">
        <v>318</v>
      </c>
      <c r="B57">
        <v>0.7326237190488093</v>
      </c>
      <c r="C57">
        <v>0.68561698848654717</v>
      </c>
      <c r="D57">
        <v>2.9148062340881829E-2</v>
      </c>
      <c r="E57">
        <v>0.74254750042555628</v>
      </c>
      <c r="F57">
        <v>1.3139167896519054E-2</v>
      </c>
      <c r="G57">
        <v>43.995505704009851</v>
      </c>
    </row>
    <row r="58" spans="1:7" x14ac:dyDescent="0.25">
      <c r="A58">
        <v>396</v>
      </c>
      <c r="B58">
        <v>0.7326237190488093</v>
      </c>
      <c r="C58">
        <v>0.6801994988649388</v>
      </c>
      <c r="D58">
        <v>2.9148062340881829E-2</v>
      </c>
      <c r="E58">
        <v>0.74254750042555628</v>
      </c>
      <c r="F58">
        <v>1.3139167896519054E-2</v>
      </c>
      <c r="G58">
        <v>44.04003570415717</v>
      </c>
    </row>
    <row r="59" spans="1:7" x14ac:dyDescent="0.25">
      <c r="A59">
        <v>102</v>
      </c>
      <c r="B59">
        <v>0.73949719514984091</v>
      </c>
      <c r="C59">
        <v>0.68302530210679446</v>
      </c>
      <c r="D59">
        <v>3.0924090596260084E-2</v>
      </c>
      <c r="E59">
        <v>0.72662429285463481</v>
      </c>
      <c r="F59">
        <v>1.2615768054661945E-2</v>
      </c>
      <c r="G59">
        <v>44.141203132515237</v>
      </c>
    </row>
    <row r="60" spans="1:7" x14ac:dyDescent="0.25">
      <c r="A60">
        <v>348</v>
      </c>
      <c r="B60">
        <v>0.72888403086521025</v>
      </c>
      <c r="C60">
        <v>0.68324322271107896</v>
      </c>
      <c r="D60">
        <v>2.9148062340881829E-2</v>
      </c>
      <c r="E60">
        <v>0.74254750042555628</v>
      </c>
      <c r="F60">
        <v>1.3139167896519054E-2</v>
      </c>
      <c r="G60">
        <v>44.228433273998753</v>
      </c>
    </row>
    <row r="61" spans="1:7" x14ac:dyDescent="0.25">
      <c r="A61">
        <v>28</v>
      </c>
      <c r="B61">
        <v>0.6960950299660067</v>
      </c>
      <c r="C61">
        <v>0.69777396569055405</v>
      </c>
      <c r="D61">
        <v>0.12069771300461374</v>
      </c>
      <c r="E61">
        <v>0.80836316493434179</v>
      </c>
      <c r="F61">
        <v>1.2218363535163432E-2</v>
      </c>
      <c r="G61">
        <v>44.237386796431458</v>
      </c>
    </row>
    <row r="62" spans="1:7" x14ac:dyDescent="0.25">
      <c r="A62">
        <v>279</v>
      </c>
      <c r="B62">
        <v>0.7326237190488093</v>
      </c>
      <c r="C62">
        <v>0.68301982977084363</v>
      </c>
      <c r="D62">
        <v>2.9152650639163634E-2</v>
      </c>
      <c r="E62">
        <v>0.74291478849864556</v>
      </c>
      <c r="F62">
        <v>1.3085121070729924E-2</v>
      </c>
      <c r="G62">
        <v>44.323552461911206</v>
      </c>
    </row>
    <row r="63" spans="1:7" x14ac:dyDescent="0.25">
      <c r="A63">
        <v>347</v>
      </c>
      <c r="B63">
        <v>0.73812490136396447</v>
      </c>
      <c r="C63">
        <v>0.68324003465307825</v>
      </c>
      <c r="D63">
        <v>2.9148062340881829E-2</v>
      </c>
      <c r="E63">
        <v>0.74254750042555628</v>
      </c>
      <c r="F63">
        <v>1.3139167896519054E-2</v>
      </c>
      <c r="G63">
        <v>44.328726637153764</v>
      </c>
    </row>
    <row r="64" spans="1:7" x14ac:dyDescent="0.25">
      <c r="A64">
        <v>355</v>
      </c>
      <c r="B64">
        <v>0.7326237190488093</v>
      </c>
      <c r="C64">
        <v>0.68710142103187666</v>
      </c>
      <c r="D64">
        <v>2.7625588409947055E-2</v>
      </c>
      <c r="E64">
        <v>0.74254750042555628</v>
      </c>
      <c r="F64">
        <v>1.3139167896519054E-2</v>
      </c>
      <c r="G64">
        <v>44.395969489920809</v>
      </c>
    </row>
    <row r="65" spans="1:7" x14ac:dyDescent="0.25">
      <c r="A65">
        <v>286</v>
      </c>
      <c r="B65">
        <v>0.74005701028383775</v>
      </c>
      <c r="C65">
        <v>0.68243193526398738</v>
      </c>
      <c r="D65">
        <v>2.8653853729407035E-2</v>
      </c>
      <c r="E65">
        <v>0.75205464634031549</v>
      </c>
      <c r="F65">
        <v>1.1917389128015482E-2</v>
      </c>
      <c r="G65">
        <v>44.423270492707239</v>
      </c>
    </row>
    <row r="66" spans="1:7" x14ac:dyDescent="0.25">
      <c r="A66">
        <v>392</v>
      </c>
      <c r="B66">
        <v>0.73599535079435741</v>
      </c>
      <c r="C66">
        <v>0.68324322271107896</v>
      </c>
      <c r="D66">
        <v>2.9148062340881829E-2</v>
      </c>
      <c r="E66">
        <v>0.74254750042555628</v>
      </c>
      <c r="F66">
        <v>1.367116840412348E-2</v>
      </c>
      <c r="G66">
        <v>44.435355916037494</v>
      </c>
    </row>
    <row r="67" spans="1:7" x14ac:dyDescent="0.25">
      <c r="A67">
        <v>256</v>
      </c>
      <c r="B67">
        <v>0.7387549821442928</v>
      </c>
      <c r="C67">
        <v>0.68301982977084363</v>
      </c>
      <c r="D67">
        <v>2.9245875574712945E-2</v>
      </c>
      <c r="E67">
        <v>0.74923600683594671</v>
      </c>
      <c r="F67">
        <v>1.3085485755101631E-2</v>
      </c>
      <c r="G67">
        <v>44.452968000044599</v>
      </c>
    </row>
    <row r="68" spans="1:7" x14ac:dyDescent="0.25">
      <c r="A68">
        <v>281</v>
      </c>
      <c r="B68">
        <v>0.7365100615081599</v>
      </c>
      <c r="C68">
        <v>0.6919926543783298</v>
      </c>
      <c r="D68">
        <v>3.3121755351922751E-2</v>
      </c>
      <c r="E68">
        <v>0.74263917000017554</v>
      </c>
      <c r="F68">
        <v>1.3102934354134557E-2</v>
      </c>
      <c r="G68">
        <v>44.453434832140168</v>
      </c>
    </row>
    <row r="69" spans="1:7" x14ac:dyDescent="0.25">
      <c r="A69">
        <v>324</v>
      </c>
      <c r="B69">
        <v>0.73280199746945152</v>
      </c>
      <c r="C69">
        <v>0.68301982977084363</v>
      </c>
      <c r="D69">
        <v>2.9148072794164946E-2</v>
      </c>
      <c r="E69">
        <v>0.74275462202215981</v>
      </c>
      <c r="F69">
        <v>1.0605245321055744E-2</v>
      </c>
      <c r="G69">
        <v>44.492170683371121</v>
      </c>
    </row>
    <row r="70" spans="1:7" x14ac:dyDescent="0.25">
      <c r="A70">
        <v>204</v>
      </c>
      <c r="B70">
        <v>0.74212948631531328</v>
      </c>
      <c r="C70">
        <v>0.6843007653448212</v>
      </c>
      <c r="D70">
        <v>3.3121755351922751E-2</v>
      </c>
      <c r="E70">
        <v>0.74263917000017554</v>
      </c>
      <c r="F70">
        <v>1.2627970536652688E-2</v>
      </c>
      <c r="G70">
        <v>44.532085546574272</v>
      </c>
    </row>
    <row r="71" spans="1:7" x14ac:dyDescent="0.25">
      <c r="A71">
        <v>43</v>
      </c>
      <c r="B71">
        <v>0.74218553200737192</v>
      </c>
      <c r="C71">
        <v>0.6950424606111244</v>
      </c>
      <c r="D71">
        <v>3.3121755351922751E-2</v>
      </c>
      <c r="E71">
        <v>0.75759802691282385</v>
      </c>
      <c r="F71">
        <v>1.2627977769943089E-2</v>
      </c>
      <c r="G71">
        <v>44.547660547857078</v>
      </c>
    </row>
    <row r="72" spans="1:7" x14ac:dyDescent="0.25">
      <c r="A72">
        <v>74</v>
      </c>
      <c r="B72">
        <v>0.74008550291827535</v>
      </c>
      <c r="C72">
        <v>0.68600712113049078</v>
      </c>
      <c r="D72">
        <v>3.0438845459649436E-2</v>
      </c>
      <c r="E72">
        <v>0.75340758346699999</v>
      </c>
      <c r="F72">
        <v>1.18439507523654E-2</v>
      </c>
      <c r="G72">
        <v>44.554562576754755</v>
      </c>
    </row>
    <row r="73" spans="1:7" x14ac:dyDescent="0.25">
      <c r="A73">
        <v>323</v>
      </c>
      <c r="B73">
        <v>0.73960299837265597</v>
      </c>
      <c r="C73">
        <v>0.68301982977084363</v>
      </c>
      <c r="D73">
        <v>2.9152650639163634E-2</v>
      </c>
      <c r="E73">
        <v>0.74885763704957486</v>
      </c>
      <c r="F73">
        <v>1.3344775307846545E-2</v>
      </c>
      <c r="G73">
        <v>44.558536863101999</v>
      </c>
    </row>
    <row r="74" spans="1:7" x14ac:dyDescent="0.25">
      <c r="A74">
        <v>86</v>
      </c>
      <c r="B74">
        <v>0.74007462685282133</v>
      </c>
      <c r="C74">
        <v>0.68461384454837015</v>
      </c>
      <c r="D74">
        <v>3.3136458248658573E-2</v>
      </c>
      <c r="E74">
        <v>0.74187802405675607</v>
      </c>
      <c r="F74">
        <v>1.2831578458288188E-2</v>
      </c>
      <c r="G74">
        <v>44.595955986960995</v>
      </c>
    </row>
    <row r="75" spans="1:7" x14ac:dyDescent="0.25">
      <c r="A75">
        <v>305</v>
      </c>
      <c r="B75">
        <v>0.7326237190488093</v>
      </c>
      <c r="C75">
        <v>0.68324322271107896</v>
      </c>
      <c r="D75">
        <v>2.9148062340881829E-2</v>
      </c>
      <c r="E75">
        <v>0.74254750042555628</v>
      </c>
      <c r="F75">
        <v>1.2622357578890115E-2</v>
      </c>
      <c r="G75">
        <v>44.637217343558206</v>
      </c>
    </row>
    <row r="76" spans="1:7" x14ac:dyDescent="0.25">
      <c r="A76">
        <v>194</v>
      </c>
      <c r="B76">
        <v>0.73999319902399308</v>
      </c>
      <c r="C76">
        <v>0.68440739138374818</v>
      </c>
      <c r="D76">
        <v>2.8973199478684243E-2</v>
      </c>
      <c r="E76">
        <v>0.75296127144347513</v>
      </c>
      <c r="F76">
        <v>1.2627970536652688E-2</v>
      </c>
      <c r="G76">
        <v>44.650694659353341</v>
      </c>
    </row>
    <row r="77" spans="1:7" x14ac:dyDescent="0.25">
      <c r="A77">
        <v>91</v>
      </c>
      <c r="B77">
        <v>0.73848442683584536</v>
      </c>
      <c r="C77">
        <v>0.68290966844174028</v>
      </c>
      <c r="D77">
        <v>3.3206013205319733E-2</v>
      </c>
      <c r="E77">
        <v>0.75322819831267829</v>
      </c>
      <c r="F77">
        <v>1.2615768054661945E-2</v>
      </c>
      <c r="G77">
        <v>44.696427446716967</v>
      </c>
    </row>
    <row r="78" spans="1:7" x14ac:dyDescent="0.25">
      <c r="A78">
        <v>106</v>
      </c>
      <c r="B78">
        <v>0.73951373576081258</v>
      </c>
      <c r="C78">
        <v>0.6828582723554415</v>
      </c>
      <c r="D78">
        <v>3.3121755348849292E-2</v>
      </c>
      <c r="E78">
        <v>0.76797656486853616</v>
      </c>
      <c r="F78">
        <v>1.2615768054661945E-2</v>
      </c>
      <c r="G78">
        <v>44.725229626593901</v>
      </c>
    </row>
    <row r="79" spans="1:7" x14ac:dyDescent="0.25">
      <c r="A79">
        <v>186</v>
      </c>
      <c r="B79">
        <v>0.74005194791473627</v>
      </c>
      <c r="C79">
        <v>0.68394261263233269</v>
      </c>
      <c r="D79">
        <v>2.0539352732115969E-2</v>
      </c>
      <c r="E79">
        <v>0.75610618033713961</v>
      </c>
      <c r="F79">
        <v>1.2615768054661945E-2</v>
      </c>
      <c r="G79">
        <v>44.757480638584525</v>
      </c>
    </row>
    <row r="80" spans="1:7" x14ac:dyDescent="0.25">
      <c r="A80">
        <v>139</v>
      </c>
      <c r="B80">
        <v>0.74211604644697637</v>
      </c>
      <c r="C80">
        <v>0.69454315764602559</v>
      </c>
      <c r="D80">
        <v>3.3121755351922751E-2</v>
      </c>
      <c r="E80">
        <v>0.74903279210116236</v>
      </c>
      <c r="F80">
        <v>1.2622076176544227E-2</v>
      </c>
      <c r="G80">
        <v>44.782699601365174</v>
      </c>
    </row>
    <row r="81" spans="1:7" x14ac:dyDescent="0.25">
      <c r="A81">
        <v>385</v>
      </c>
      <c r="B81">
        <v>0.7326237190488093</v>
      </c>
      <c r="C81">
        <v>0.68324322271107896</v>
      </c>
      <c r="D81">
        <v>2.9148062340881829E-2</v>
      </c>
      <c r="E81">
        <v>0.74572108847228702</v>
      </c>
      <c r="F81">
        <v>1.3139167896519054E-2</v>
      </c>
      <c r="G81">
        <v>44.815051719646497</v>
      </c>
    </row>
    <row r="82" spans="1:7" x14ac:dyDescent="0.25">
      <c r="A82">
        <v>97</v>
      </c>
      <c r="B82">
        <v>0.74006128216114464</v>
      </c>
      <c r="C82">
        <v>0.68297464956892839</v>
      </c>
      <c r="D82">
        <v>1.745176286202103E-2</v>
      </c>
      <c r="E82">
        <v>0.76139277522664339</v>
      </c>
      <c r="F82">
        <v>1.2722557157506705E-2</v>
      </c>
      <c r="G82">
        <v>44.856910365383392</v>
      </c>
    </row>
    <row r="83" spans="1:7" x14ac:dyDescent="0.25">
      <c r="A83">
        <v>352</v>
      </c>
      <c r="B83">
        <v>0.7326237190488093</v>
      </c>
      <c r="C83">
        <v>0.6680231143471399</v>
      </c>
      <c r="D83">
        <v>2.9148062340881829E-2</v>
      </c>
      <c r="E83">
        <v>0.74254750042555628</v>
      </c>
      <c r="F83">
        <v>1.3139167896519054E-2</v>
      </c>
      <c r="G83">
        <v>44.859424363327797</v>
      </c>
    </row>
    <row r="84" spans="1:7" x14ac:dyDescent="0.25">
      <c r="A84">
        <v>34</v>
      </c>
      <c r="B84">
        <v>0.74009116746379311</v>
      </c>
      <c r="C84">
        <v>0.68459896042793555</v>
      </c>
      <c r="D84">
        <v>3.3336591768433815E-2</v>
      </c>
      <c r="E84">
        <v>0.74184618700579796</v>
      </c>
      <c r="F84">
        <v>1.2615768054661945E-2</v>
      </c>
      <c r="G84">
        <v>44.864439022182395</v>
      </c>
    </row>
    <row r="85" spans="1:7" x14ac:dyDescent="0.25">
      <c r="A85">
        <v>313</v>
      </c>
      <c r="B85">
        <v>0.73000300964639209</v>
      </c>
      <c r="C85">
        <v>0.68301982977084363</v>
      </c>
      <c r="D85">
        <v>2.9152650639163634E-2</v>
      </c>
      <c r="E85">
        <v>0.71560812902460247</v>
      </c>
      <c r="F85">
        <v>1.3085121070729924E-2</v>
      </c>
      <c r="G85">
        <v>44.930874457984416</v>
      </c>
    </row>
    <row r="86" spans="1:7" x14ac:dyDescent="0.25">
      <c r="A86">
        <v>191</v>
      </c>
      <c r="B86">
        <v>0.73230625239340996</v>
      </c>
      <c r="C86">
        <v>0.68440739138374818</v>
      </c>
      <c r="D86">
        <v>3.3121755351922751E-2</v>
      </c>
      <c r="E86">
        <v>0.74287567038113045</v>
      </c>
      <c r="F86">
        <v>1.2627970536652688E-2</v>
      </c>
      <c r="G86">
        <v>44.932348298954977</v>
      </c>
    </row>
    <row r="87" spans="1:7" x14ac:dyDescent="0.25">
      <c r="A87">
        <v>322</v>
      </c>
      <c r="B87">
        <v>0.7326237190488093</v>
      </c>
      <c r="C87">
        <v>0.68324322271107896</v>
      </c>
      <c r="D87">
        <v>2.9148062340881829E-2</v>
      </c>
      <c r="E87">
        <v>0.73588537786571484</v>
      </c>
      <c r="F87">
        <v>1.3139167896519054E-2</v>
      </c>
      <c r="G87">
        <v>44.954379057119681</v>
      </c>
    </row>
    <row r="88" spans="1:7" x14ac:dyDescent="0.25">
      <c r="A88">
        <v>231</v>
      </c>
      <c r="B88">
        <v>0.7325693898793999</v>
      </c>
      <c r="C88">
        <v>0.68301982977084363</v>
      </c>
      <c r="D88">
        <v>3.9354804951460154E-2</v>
      </c>
      <c r="E88">
        <v>0.74833930864726084</v>
      </c>
      <c r="F88">
        <v>1.3039801807649532E-2</v>
      </c>
      <c r="G88">
        <v>44.965461380231901</v>
      </c>
    </row>
    <row r="89" spans="1:7" x14ac:dyDescent="0.25">
      <c r="A89">
        <v>237</v>
      </c>
      <c r="B89">
        <v>0.73248887979559896</v>
      </c>
      <c r="C89">
        <v>0.68301982977084363</v>
      </c>
      <c r="D89">
        <v>2.9152481545464771E-2</v>
      </c>
      <c r="E89">
        <v>0.74833930864726084</v>
      </c>
      <c r="F89">
        <v>1.3085121070729924E-2</v>
      </c>
      <c r="G89">
        <v>45.029455932042943</v>
      </c>
    </row>
    <row r="90" spans="1:7" x14ac:dyDescent="0.25">
      <c r="A90">
        <v>252</v>
      </c>
      <c r="B90">
        <v>0.73995148124148424</v>
      </c>
      <c r="C90">
        <v>0.68301982977084363</v>
      </c>
      <c r="D90">
        <v>2.9152661092446751E-2</v>
      </c>
      <c r="E90">
        <v>0.74782941955277549</v>
      </c>
      <c r="F90">
        <v>1.1172583262899476E-2</v>
      </c>
      <c r="G90">
        <v>45.050849749224966</v>
      </c>
    </row>
    <row r="91" spans="1:7" x14ac:dyDescent="0.25">
      <c r="A91">
        <v>302</v>
      </c>
      <c r="B91">
        <v>0.73860838508737747</v>
      </c>
      <c r="C91">
        <v>0.68305155563650888</v>
      </c>
      <c r="D91">
        <v>1.7186646521248718E-2</v>
      </c>
      <c r="E91">
        <v>0.74275462202215981</v>
      </c>
      <c r="F91">
        <v>1.1528501712905304E-2</v>
      </c>
      <c r="G91">
        <v>45.063813487748192</v>
      </c>
    </row>
    <row r="92" spans="1:7" x14ac:dyDescent="0.25">
      <c r="A92">
        <v>340</v>
      </c>
      <c r="B92">
        <v>0.73301402292151607</v>
      </c>
      <c r="C92">
        <v>0.68324788642607714</v>
      </c>
      <c r="D92">
        <v>2.9148072794164946E-2</v>
      </c>
      <c r="E92">
        <v>0.74275462202215981</v>
      </c>
      <c r="F92">
        <v>1.1526471050653849E-2</v>
      </c>
      <c r="G92">
        <v>45.087492465883976</v>
      </c>
    </row>
    <row r="93" spans="1:7" x14ac:dyDescent="0.25">
      <c r="A93">
        <v>277</v>
      </c>
      <c r="B93">
        <v>0.7397812767932983</v>
      </c>
      <c r="C93">
        <v>0.6719382985727167</v>
      </c>
      <c r="D93">
        <v>3.1942854598852245E-2</v>
      </c>
      <c r="E93">
        <v>0.74275462202215981</v>
      </c>
      <c r="F93">
        <v>1.3115235445756084E-2</v>
      </c>
      <c r="G93">
        <v>45.10606872335557</v>
      </c>
    </row>
    <row r="94" spans="1:7" x14ac:dyDescent="0.25">
      <c r="A94">
        <v>169</v>
      </c>
      <c r="B94">
        <v>0.7328462897516993</v>
      </c>
      <c r="C94">
        <v>0.6839235129661585</v>
      </c>
      <c r="D94">
        <v>3.3121773567149071E-2</v>
      </c>
      <c r="E94">
        <v>0.74275462202215981</v>
      </c>
      <c r="F94">
        <v>1.2615768054661945E-2</v>
      </c>
      <c r="G94">
        <v>45.12741554585098</v>
      </c>
    </row>
    <row r="95" spans="1:7" x14ac:dyDescent="0.25">
      <c r="A95">
        <v>79</v>
      </c>
      <c r="B95">
        <v>0.74012018632612209</v>
      </c>
      <c r="C95">
        <v>0.68453682917050507</v>
      </c>
      <c r="D95">
        <v>3.8708743687068441E-2</v>
      </c>
      <c r="E95">
        <v>0.74660565899029552</v>
      </c>
      <c r="F95">
        <v>1.2615768054661945E-2</v>
      </c>
      <c r="G95">
        <v>45.136811809603728</v>
      </c>
    </row>
    <row r="96" spans="1:7" x14ac:dyDescent="0.25">
      <c r="A96">
        <v>389</v>
      </c>
      <c r="B96">
        <v>0.7326237190488093</v>
      </c>
      <c r="C96">
        <v>0.68324322271107896</v>
      </c>
      <c r="D96">
        <v>2.9148062340881829E-2</v>
      </c>
      <c r="E96">
        <v>0.75533511698640876</v>
      </c>
      <c r="F96">
        <v>1.3139167896519054E-2</v>
      </c>
      <c r="G96">
        <v>45.200993429970964</v>
      </c>
    </row>
    <row r="97" spans="1:7" x14ac:dyDescent="0.25">
      <c r="A97">
        <v>172</v>
      </c>
      <c r="B97">
        <v>0.73973079301843681</v>
      </c>
      <c r="C97">
        <v>0.68302530210679446</v>
      </c>
      <c r="D97">
        <v>3.3122003848706505E-2</v>
      </c>
      <c r="E97">
        <v>0.74227964866370899</v>
      </c>
      <c r="F97">
        <v>1.2616291245783657E-2</v>
      </c>
      <c r="G97">
        <v>45.221906713415351</v>
      </c>
    </row>
    <row r="98" spans="1:7" x14ac:dyDescent="0.25">
      <c r="A98">
        <v>294</v>
      </c>
      <c r="B98">
        <v>0.73978568371738118</v>
      </c>
      <c r="C98">
        <v>0.68301982977084363</v>
      </c>
      <c r="D98">
        <v>2.9148072794164946E-2</v>
      </c>
      <c r="E98">
        <v>0.75230989247673052</v>
      </c>
      <c r="F98">
        <v>1.1470769329232654E-2</v>
      </c>
      <c r="G98">
        <v>45.300431862822272</v>
      </c>
    </row>
    <row r="99" spans="1:7" x14ac:dyDescent="0.25">
      <c r="A99">
        <v>221</v>
      </c>
      <c r="B99">
        <v>0.73983919582031277</v>
      </c>
      <c r="C99">
        <v>0.68440739138374818</v>
      </c>
      <c r="D99">
        <v>3.3165127127342126E-2</v>
      </c>
      <c r="E99">
        <v>0.75246556312181545</v>
      </c>
      <c r="F99">
        <v>1.2486908252716351E-2</v>
      </c>
      <c r="G99">
        <v>45.308047769340611</v>
      </c>
    </row>
    <row r="100" spans="1:7" x14ac:dyDescent="0.25">
      <c r="A100">
        <v>190</v>
      </c>
      <c r="B100">
        <v>0.73025832783268529</v>
      </c>
      <c r="C100">
        <v>0.68301851324418816</v>
      </c>
      <c r="D100">
        <v>2.866215531718154E-2</v>
      </c>
      <c r="E100">
        <v>0.75212926758788901</v>
      </c>
      <c r="F100">
        <v>1.3236015487484555E-2</v>
      </c>
      <c r="G100">
        <v>45.343309282121773</v>
      </c>
    </row>
    <row r="101" spans="1:7" x14ac:dyDescent="0.25">
      <c r="A101">
        <v>206</v>
      </c>
      <c r="B101">
        <v>0.73951373576081258</v>
      </c>
      <c r="C101">
        <v>0.67842407704231955</v>
      </c>
      <c r="D101">
        <v>3.3121773567149071E-2</v>
      </c>
      <c r="E101">
        <v>0.76588090720327595</v>
      </c>
      <c r="F101">
        <v>1.2295193708955644E-2</v>
      </c>
      <c r="G101">
        <v>45.345417548411724</v>
      </c>
    </row>
    <row r="102" spans="1:7" x14ac:dyDescent="0.25">
      <c r="A102">
        <v>46</v>
      </c>
      <c r="B102">
        <v>0.74687217534523276</v>
      </c>
      <c r="C102">
        <v>0.68459896042793555</v>
      </c>
      <c r="D102">
        <v>3.3336591768433815E-2</v>
      </c>
      <c r="E102">
        <v>0.74692827564024444</v>
      </c>
      <c r="F102">
        <v>1.2615768054661945E-2</v>
      </c>
      <c r="G102">
        <v>45.375147665828678</v>
      </c>
    </row>
    <row r="103" spans="1:7" x14ac:dyDescent="0.25">
      <c r="A103">
        <v>147</v>
      </c>
      <c r="B103">
        <v>0.74212948631531328</v>
      </c>
      <c r="C103">
        <v>0.67296231183492794</v>
      </c>
      <c r="D103">
        <v>3.3121755351922751E-2</v>
      </c>
      <c r="E103">
        <v>0.75323426974850638</v>
      </c>
      <c r="F103">
        <v>1.2627970536652688E-2</v>
      </c>
      <c r="G103">
        <v>45.400763743505493</v>
      </c>
    </row>
    <row r="104" spans="1:7" x14ac:dyDescent="0.25">
      <c r="A104">
        <v>307</v>
      </c>
      <c r="B104">
        <v>0.7326237190488093</v>
      </c>
      <c r="C104">
        <v>0.66984956971630139</v>
      </c>
      <c r="D104">
        <v>2.9148062340881829E-2</v>
      </c>
      <c r="E104">
        <v>0.74254750042555628</v>
      </c>
      <c r="F104">
        <v>1.3139167896519054E-2</v>
      </c>
      <c r="G104">
        <v>45.422038286473267</v>
      </c>
    </row>
    <row r="105" spans="1:7" x14ac:dyDescent="0.25">
      <c r="A105">
        <v>209</v>
      </c>
      <c r="B105">
        <v>0.74212948631531328</v>
      </c>
      <c r="C105">
        <v>0.68749399581580328</v>
      </c>
      <c r="D105">
        <v>3.3121755351922751E-2</v>
      </c>
      <c r="E105">
        <v>0.75326786762665821</v>
      </c>
      <c r="F105">
        <v>1.2627970536652688E-2</v>
      </c>
      <c r="G105">
        <v>45.44378044989913</v>
      </c>
    </row>
    <row r="106" spans="1:7" x14ac:dyDescent="0.25">
      <c r="A106">
        <v>137</v>
      </c>
      <c r="B106">
        <v>0.74212948631531328</v>
      </c>
      <c r="C106">
        <v>0.68440739138374818</v>
      </c>
      <c r="D106">
        <v>3.3121755351922751E-2</v>
      </c>
      <c r="E106">
        <v>0.75323426974850638</v>
      </c>
      <c r="F106">
        <v>1.2627970536652688E-2</v>
      </c>
      <c r="G106">
        <v>45.4645395797316</v>
      </c>
    </row>
    <row r="107" spans="1:7" x14ac:dyDescent="0.25">
      <c r="A107">
        <v>224</v>
      </c>
      <c r="B107">
        <v>0.74212948631531328</v>
      </c>
      <c r="C107">
        <v>0.68440739138374818</v>
      </c>
      <c r="D107">
        <v>5.8205232749647166E-2</v>
      </c>
      <c r="E107">
        <v>0.75323426974850638</v>
      </c>
      <c r="F107">
        <v>1.2627970536652688E-2</v>
      </c>
      <c r="G107">
        <v>45.472489136816769</v>
      </c>
    </row>
    <row r="108" spans="1:7" x14ac:dyDescent="0.25">
      <c r="A108">
        <v>166</v>
      </c>
      <c r="B108">
        <v>0.73957468430749718</v>
      </c>
      <c r="C108">
        <v>0.67945345893479359</v>
      </c>
      <c r="D108">
        <v>3.016794395946228E-2</v>
      </c>
      <c r="E108">
        <v>0.74114938029797994</v>
      </c>
      <c r="F108">
        <v>1.2615555187704609E-2</v>
      </c>
      <c r="G108">
        <v>45.482695653999983</v>
      </c>
    </row>
    <row r="109" spans="1:7" x14ac:dyDescent="0.25">
      <c r="A109">
        <v>64</v>
      </c>
      <c r="B109">
        <v>0.73942553593198912</v>
      </c>
      <c r="C109">
        <v>0.68545341435944407</v>
      </c>
      <c r="D109">
        <v>3.3336591768433815E-2</v>
      </c>
      <c r="E109">
        <v>0.74660565899029552</v>
      </c>
      <c r="F109">
        <v>1.2449713444973471E-2</v>
      </c>
      <c r="G109">
        <v>45.493649664000273</v>
      </c>
    </row>
    <row r="110" spans="1:7" x14ac:dyDescent="0.25">
      <c r="A110">
        <v>243</v>
      </c>
      <c r="B110">
        <v>0.7397812767932983</v>
      </c>
      <c r="C110">
        <v>0.68301982977084363</v>
      </c>
      <c r="D110">
        <v>3.4780166753285831E-2</v>
      </c>
      <c r="E110">
        <v>0.74264081044690911</v>
      </c>
      <c r="F110">
        <v>1.1571435236766913E-2</v>
      </c>
      <c r="G110">
        <v>45.508732676761497</v>
      </c>
    </row>
    <row r="111" spans="1:7" x14ac:dyDescent="0.25">
      <c r="A111">
        <v>116</v>
      </c>
      <c r="B111">
        <v>0.73951363605904219</v>
      </c>
      <c r="C111">
        <v>0.68280764608115352</v>
      </c>
      <c r="D111">
        <v>3.3136476463884901E-2</v>
      </c>
      <c r="E111">
        <v>0.74187802405675607</v>
      </c>
      <c r="F111">
        <v>1.2615768054661945E-2</v>
      </c>
      <c r="G111">
        <v>45.517733060089043</v>
      </c>
    </row>
    <row r="112" spans="1:7" x14ac:dyDescent="0.25">
      <c r="A112">
        <v>317</v>
      </c>
      <c r="B112">
        <v>0.74004479240279508</v>
      </c>
      <c r="C112">
        <v>0.68301982977084363</v>
      </c>
      <c r="D112">
        <v>2.9148072794164946E-2</v>
      </c>
      <c r="E112">
        <v>0.74243618381340104</v>
      </c>
      <c r="F112">
        <v>1.1526471050653849E-2</v>
      </c>
      <c r="G112">
        <v>45.518428509976452</v>
      </c>
    </row>
    <row r="113" spans="1:7" x14ac:dyDescent="0.25">
      <c r="A113">
        <v>353</v>
      </c>
      <c r="B113">
        <v>0.7326237190488093</v>
      </c>
      <c r="C113">
        <v>0.68387597526477872</v>
      </c>
      <c r="D113">
        <v>2.9148062340881829E-2</v>
      </c>
      <c r="E113">
        <v>0.74254750042555628</v>
      </c>
      <c r="F113">
        <v>1.2772389737449534E-2</v>
      </c>
      <c r="G113">
        <v>45.521876959999325</v>
      </c>
    </row>
    <row r="114" spans="1:7" x14ac:dyDescent="0.25">
      <c r="A114">
        <v>351</v>
      </c>
      <c r="B114">
        <v>0.73664663858793311</v>
      </c>
      <c r="C114">
        <v>0.68301982977084363</v>
      </c>
      <c r="D114">
        <v>2.9148062340881829E-2</v>
      </c>
      <c r="E114">
        <v>0.74254750042555628</v>
      </c>
      <c r="F114">
        <v>1.3297465390633249E-2</v>
      </c>
      <c r="G114">
        <v>45.601018521879709</v>
      </c>
    </row>
    <row r="115" spans="1:7" x14ac:dyDescent="0.25">
      <c r="A115">
        <v>110</v>
      </c>
      <c r="B115">
        <v>0.74009116746379311</v>
      </c>
      <c r="C115">
        <v>0.68194427021372495</v>
      </c>
      <c r="D115">
        <v>3.3336591768433815E-2</v>
      </c>
      <c r="E115">
        <v>0.74660565899029552</v>
      </c>
      <c r="F115">
        <v>1.2472137848056205E-2</v>
      </c>
      <c r="G115">
        <v>45.613202766601489</v>
      </c>
    </row>
    <row r="116" spans="1:7" x14ac:dyDescent="0.25">
      <c r="A116">
        <v>167</v>
      </c>
      <c r="B116">
        <v>0.74209087737469781</v>
      </c>
      <c r="C116">
        <v>0.68227704100393116</v>
      </c>
      <c r="D116">
        <v>3.3121755396512853E-2</v>
      </c>
      <c r="E116">
        <v>0.75323426974850638</v>
      </c>
      <c r="F116">
        <v>1.2628183403610022E-2</v>
      </c>
      <c r="G116">
        <v>45.76628106798826</v>
      </c>
    </row>
    <row r="117" spans="1:7" x14ac:dyDescent="0.25">
      <c r="A117">
        <v>85</v>
      </c>
      <c r="B117">
        <v>0.73951373576081258</v>
      </c>
      <c r="C117">
        <v>0.68280998373934021</v>
      </c>
      <c r="D117">
        <v>3.3121773567149071E-2</v>
      </c>
      <c r="E117">
        <v>0.74275462202215981</v>
      </c>
      <c r="F117">
        <v>1.2615768054661945E-2</v>
      </c>
      <c r="G117">
        <v>45.768700933786036</v>
      </c>
    </row>
    <row r="118" spans="1:7" x14ac:dyDescent="0.25">
      <c r="A118">
        <v>67</v>
      </c>
      <c r="B118">
        <v>0.74009064865256657</v>
      </c>
      <c r="C118">
        <v>0.68455313823842623</v>
      </c>
      <c r="D118">
        <v>3.3321870656471658E-2</v>
      </c>
      <c r="E118">
        <v>0.74873753419534228</v>
      </c>
      <c r="F118">
        <v>1.4802880438319713E-2</v>
      </c>
      <c r="G118">
        <v>45.774468796289426</v>
      </c>
    </row>
    <row r="119" spans="1:7" x14ac:dyDescent="0.25">
      <c r="A119">
        <v>105</v>
      </c>
      <c r="B119">
        <v>0.74009116746379311</v>
      </c>
      <c r="C119">
        <v>0.68455067181183415</v>
      </c>
      <c r="D119">
        <v>3.3121773570222522E-2</v>
      </c>
      <c r="E119">
        <v>0.74191360797154027</v>
      </c>
      <c r="F119">
        <v>1.2615768054661945E-2</v>
      </c>
      <c r="G119">
        <v>45.783592312706652</v>
      </c>
    </row>
    <row r="120" spans="1:7" x14ac:dyDescent="0.25">
      <c r="A120">
        <v>151</v>
      </c>
      <c r="B120">
        <v>0.73951373576081258</v>
      </c>
      <c r="C120">
        <v>0.67831745100339258</v>
      </c>
      <c r="D120">
        <v>3.3121773567149071E-2</v>
      </c>
      <c r="E120">
        <v>0.74272454225634665</v>
      </c>
      <c r="F120">
        <v>1.2295193708955644E-2</v>
      </c>
      <c r="G120">
        <v>45.813632389779279</v>
      </c>
    </row>
    <row r="121" spans="1:7" x14ac:dyDescent="0.25">
      <c r="A121">
        <v>320</v>
      </c>
      <c r="B121">
        <v>0.7326237190488093</v>
      </c>
      <c r="C121">
        <v>0.68324322271107896</v>
      </c>
      <c r="D121">
        <v>6.9369146481523605E-2</v>
      </c>
      <c r="E121">
        <v>0.74254750042555628</v>
      </c>
      <c r="F121">
        <v>1.2834218167862132E-2</v>
      </c>
      <c r="G121">
        <v>45.81822560787851</v>
      </c>
    </row>
    <row r="122" spans="1:7" x14ac:dyDescent="0.25">
      <c r="A122">
        <v>288</v>
      </c>
      <c r="B122">
        <v>0.74005089114921296</v>
      </c>
      <c r="C122">
        <v>0.68301982977084363</v>
      </c>
      <c r="D122">
        <v>2.9148072794164946E-2</v>
      </c>
      <c r="E122">
        <v>0.74286038601209214</v>
      </c>
      <c r="F122">
        <v>1.1553631773842324E-2</v>
      </c>
      <c r="G122">
        <v>45.840145619176567</v>
      </c>
    </row>
    <row r="123" spans="1:7" x14ac:dyDescent="0.25">
      <c r="A123">
        <v>298</v>
      </c>
      <c r="B123">
        <v>0.7326237190488093</v>
      </c>
      <c r="C123">
        <v>0.68368323843441947</v>
      </c>
      <c r="D123">
        <v>2.9152693871904136E-2</v>
      </c>
      <c r="E123">
        <v>0.7428805556723207</v>
      </c>
      <c r="F123">
        <v>1.3085121070729924E-2</v>
      </c>
      <c r="G123">
        <v>45.852874753467738</v>
      </c>
    </row>
    <row r="124" spans="1:7" x14ac:dyDescent="0.25">
      <c r="A124">
        <v>238</v>
      </c>
      <c r="B124">
        <v>0.7397812767932983</v>
      </c>
      <c r="C124">
        <v>0.68301982977084363</v>
      </c>
      <c r="D124">
        <v>2.9148072794164946E-2</v>
      </c>
      <c r="E124">
        <v>0.74275462202215981</v>
      </c>
      <c r="F124">
        <v>1.3340083862127709E-2</v>
      </c>
      <c r="G124">
        <v>45.90943497207283</v>
      </c>
    </row>
    <row r="125" spans="1:7" x14ac:dyDescent="0.25">
      <c r="A125">
        <v>70</v>
      </c>
      <c r="B125">
        <v>0.74009116746379311</v>
      </c>
      <c r="C125">
        <v>0.68459896042793555</v>
      </c>
      <c r="D125">
        <v>3.7710001265012109E-2</v>
      </c>
      <c r="E125">
        <v>0.74863651927254016</v>
      </c>
      <c r="F125">
        <v>1.2615768054661945E-2</v>
      </c>
      <c r="G125">
        <v>45.91237064462986</v>
      </c>
    </row>
    <row r="126" spans="1:7" x14ac:dyDescent="0.25">
      <c r="A126">
        <v>316</v>
      </c>
      <c r="B126">
        <v>0.73236020343931207</v>
      </c>
      <c r="C126">
        <v>0.68324322271107896</v>
      </c>
      <c r="D126">
        <v>2.9148062340881829E-2</v>
      </c>
      <c r="E126">
        <v>0.74255358421106155</v>
      </c>
      <c r="F126">
        <v>1.5218198598595909E-2</v>
      </c>
      <c r="G126">
        <v>45.947344315466829</v>
      </c>
    </row>
    <row r="127" spans="1:7" x14ac:dyDescent="0.25">
      <c r="A127">
        <v>208</v>
      </c>
      <c r="B127">
        <v>0.73810226142242397</v>
      </c>
      <c r="C127">
        <v>0.68663564520449916</v>
      </c>
      <c r="D127">
        <v>3.3121755351922751E-2</v>
      </c>
      <c r="E127">
        <v>0.74260557212202372</v>
      </c>
      <c r="F127">
        <v>1.2627970536652688E-2</v>
      </c>
      <c r="G127">
        <v>45.971419379743558</v>
      </c>
    </row>
    <row r="128" spans="1:7" x14ac:dyDescent="0.25">
      <c r="A128">
        <v>250</v>
      </c>
      <c r="B128">
        <v>0.73287965742779881</v>
      </c>
      <c r="C128">
        <v>0.67330428400137521</v>
      </c>
      <c r="D128">
        <v>2.9148072794164946E-2</v>
      </c>
      <c r="E128">
        <v>0.73556967662833683</v>
      </c>
      <c r="F128">
        <v>1.2550710699077728E-2</v>
      </c>
      <c r="G128">
        <v>45.976943643068672</v>
      </c>
    </row>
    <row r="129" spans="1:7" x14ac:dyDescent="0.25">
      <c r="A129">
        <v>17</v>
      </c>
      <c r="B129">
        <v>0.67553482231144191</v>
      </c>
      <c r="C129">
        <v>0.6856877110582219</v>
      </c>
      <c r="D129">
        <v>5.3705587807772542E-2</v>
      </c>
      <c r="E129">
        <v>0.74874772575733939</v>
      </c>
      <c r="F129">
        <v>1.3426710315980049E-2</v>
      </c>
      <c r="G129">
        <v>45.979152057570595</v>
      </c>
    </row>
    <row r="130" spans="1:7" x14ac:dyDescent="0.25">
      <c r="A130">
        <v>232</v>
      </c>
      <c r="B130">
        <v>0.7326237190488093</v>
      </c>
      <c r="C130">
        <v>0.68301982977084363</v>
      </c>
      <c r="D130">
        <v>2.9152650639163634E-2</v>
      </c>
      <c r="E130">
        <v>0.74885763704957486</v>
      </c>
      <c r="F130">
        <v>1.3085121070729924E-2</v>
      </c>
      <c r="G130">
        <v>45.999635526372764</v>
      </c>
    </row>
    <row r="131" spans="1:7" x14ac:dyDescent="0.25">
      <c r="A131">
        <v>71</v>
      </c>
      <c r="B131">
        <v>0.74009116746379311</v>
      </c>
      <c r="C131">
        <v>0.68459896042793555</v>
      </c>
      <c r="D131">
        <v>3.7710001265012109E-2</v>
      </c>
      <c r="E131">
        <v>0.74863651927254016</v>
      </c>
      <c r="F131">
        <v>1.2615768054661945E-2</v>
      </c>
      <c r="G131">
        <v>46.01365144260707</v>
      </c>
    </row>
    <row r="132" spans="1:7" x14ac:dyDescent="0.25">
      <c r="A132">
        <v>236</v>
      </c>
      <c r="B132">
        <v>0.73991611604650842</v>
      </c>
      <c r="C132">
        <v>0.68301982977084363</v>
      </c>
      <c r="D132">
        <v>2.9148241887863809E-2</v>
      </c>
      <c r="E132">
        <v>0.74679999584158918</v>
      </c>
      <c r="F132">
        <v>1.2615768054661945E-2</v>
      </c>
      <c r="G132">
        <v>46.061530707340545</v>
      </c>
    </row>
    <row r="133" spans="1:7" x14ac:dyDescent="0.25">
      <c r="A133">
        <v>247</v>
      </c>
      <c r="B133">
        <v>0.74901756088924698</v>
      </c>
      <c r="C133">
        <v>0.68137874052500891</v>
      </c>
      <c r="D133">
        <v>2.9148072794164946E-2</v>
      </c>
      <c r="E133">
        <v>0.73283664046192454</v>
      </c>
      <c r="F133">
        <v>1.2615768054661945E-2</v>
      </c>
      <c r="G133">
        <v>46.06672317314549</v>
      </c>
    </row>
    <row r="134" spans="1:7" x14ac:dyDescent="0.25">
      <c r="A134">
        <v>267</v>
      </c>
      <c r="B134">
        <v>0.7397812767932983</v>
      </c>
      <c r="C134">
        <v>0.68932183451162277</v>
      </c>
      <c r="D134">
        <v>2.9148072794164946E-2</v>
      </c>
      <c r="E134">
        <v>0.76164480160413217</v>
      </c>
      <c r="F134">
        <v>1.2615768054661945E-2</v>
      </c>
      <c r="G134">
        <v>46.095182219262192</v>
      </c>
    </row>
    <row r="135" spans="1:7" x14ac:dyDescent="0.25">
      <c r="A135">
        <v>310</v>
      </c>
      <c r="B135">
        <v>0.72272414148795472</v>
      </c>
      <c r="C135">
        <v>0.68324322271107896</v>
      </c>
      <c r="D135">
        <v>2.9148062340881829E-2</v>
      </c>
      <c r="E135">
        <v>0.74254750042555628</v>
      </c>
      <c r="F135">
        <v>1.3139167896519054E-2</v>
      </c>
      <c r="G135">
        <v>46.126941872734605</v>
      </c>
    </row>
    <row r="136" spans="1:7" x14ac:dyDescent="0.25">
      <c r="A136">
        <v>3</v>
      </c>
      <c r="B136">
        <v>0.74937267835994326</v>
      </c>
      <c r="C136">
        <v>0.66599555240081143</v>
      </c>
      <c r="D136">
        <v>0.24945529913398073</v>
      </c>
      <c r="E136">
        <v>0.81352484665560787</v>
      </c>
      <c r="F136">
        <v>7.6560430655539941E-3</v>
      </c>
      <c r="G136">
        <v>46.13581097052252</v>
      </c>
    </row>
    <row r="137" spans="1:7" x14ac:dyDescent="0.25">
      <c r="A137">
        <v>216</v>
      </c>
      <c r="B137">
        <v>0.74212948631531328</v>
      </c>
      <c r="C137">
        <v>0.68440739138374818</v>
      </c>
      <c r="D137">
        <v>3.1178414630073457E-2</v>
      </c>
      <c r="E137">
        <v>0.75323426974850638</v>
      </c>
      <c r="F137">
        <v>1.2627970536652688E-2</v>
      </c>
      <c r="G137">
        <v>46.156781198609558</v>
      </c>
    </row>
    <row r="138" spans="1:7" x14ac:dyDescent="0.25">
      <c r="A138">
        <v>119</v>
      </c>
      <c r="B138">
        <v>0.74009116746379311</v>
      </c>
      <c r="C138">
        <v>0.68880331583574961</v>
      </c>
      <c r="D138">
        <v>3.3121774284503414E-2</v>
      </c>
      <c r="E138">
        <v>0.73802691017022959</v>
      </c>
      <c r="F138">
        <v>1.2615768054661945E-2</v>
      </c>
      <c r="G138">
        <v>46.196743080592761</v>
      </c>
    </row>
    <row r="139" spans="1:7" x14ac:dyDescent="0.25">
      <c r="A139">
        <v>41</v>
      </c>
      <c r="B139">
        <v>0.73949275418035876</v>
      </c>
      <c r="C139">
        <v>0.57563570661627461</v>
      </c>
      <c r="D139">
        <v>3.3339681290146979E-2</v>
      </c>
      <c r="E139">
        <v>0.75537388955842977</v>
      </c>
      <c r="F139">
        <v>1.2615768054661945E-2</v>
      </c>
      <c r="G139">
        <v>46.207756281185667</v>
      </c>
    </row>
    <row r="140" spans="1:7" x14ac:dyDescent="0.25">
      <c r="A140">
        <v>73</v>
      </c>
      <c r="B140">
        <v>0.74009134368315732</v>
      </c>
      <c r="C140">
        <v>0.59959743636373941</v>
      </c>
      <c r="D140">
        <v>3.3306556743083401E-2</v>
      </c>
      <c r="E140">
        <v>0.74197903897955819</v>
      </c>
      <c r="F140">
        <v>1.2604641236595274E-2</v>
      </c>
      <c r="G140">
        <v>46.255851123518212</v>
      </c>
    </row>
    <row r="141" spans="1:7" x14ac:dyDescent="0.25">
      <c r="A141">
        <v>150</v>
      </c>
      <c r="B141">
        <v>0.74005194791473627</v>
      </c>
      <c r="C141">
        <v>0.68296437841033086</v>
      </c>
      <c r="D141">
        <v>2.5386062081773849E-2</v>
      </c>
      <c r="E141">
        <v>0.74182519083246157</v>
      </c>
      <c r="F141">
        <v>1.2615768054661945E-2</v>
      </c>
      <c r="G141">
        <v>46.267140316738313</v>
      </c>
    </row>
    <row r="142" spans="1:7" x14ac:dyDescent="0.25">
      <c r="A142">
        <v>92</v>
      </c>
      <c r="B142">
        <v>0.74211604644697637</v>
      </c>
      <c r="C142">
        <v>0.6951074409973188</v>
      </c>
      <c r="D142">
        <v>1.7367505009221011E-2</v>
      </c>
      <c r="E142">
        <v>0.75120632545541255</v>
      </c>
      <c r="F142">
        <v>1.2627977769943089E-2</v>
      </c>
      <c r="G142">
        <v>46.280072018635877</v>
      </c>
    </row>
    <row r="143" spans="1:7" x14ac:dyDescent="0.25">
      <c r="A143">
        <v>234</v>
      </c>
      <c r="B143">
        <v>0.7366822466286953</v>
      </c>
      <c r="C143">
        <v>0.68441564679390998</v>
      </c>
      <c r="D143">
        <v>3.2359105909221322E-2</v>
      </c>
      <c r="E143">
        <v>0.7442886945995647</v>
      </c>
      <c r="F143">
        <v>1.2629873430942403E-2</v>
      </c>
      <c r="G143">
        <v>46.287301944825217</v>
      </c>
    </row>
    <row r="144" spans="1:7" x14ac:dyDescent="0.25">
      <c r="A144">
        <v>259</v>
      </c>
      <c r="B144">
        <v>0.7397812767932983</v>
      </c>
      <c r="C144">
        <v>0.69385616641961667</v>
      </c>
      <c r="D144">
        <v>2.9148072794164946E-2</v>
      </c>
      <c r="E144">
        <v>0.74275462202215981</v>
      </c>
      <c r="F144">
        <v>1.1526233685415532E-2</v>
      </c>
      <c r="G144">
        <v>46.302876983799173</v>
      </c>
    </row>
    <row r="145" spans="1:7" x14ac:dyDescent="0.25">
      <c r="A145">
        <v>203</v>
      </c>
      <c r="B145">
        <v>0.74212948631531328</v>
      </c>
      <c r="C145">
        <v>0.68440739138374818</v>
      </c>
      <c r="D145">
        <v>3.3121755351922751E-2</v>
      </c>
      <c r="E145">
        <v>0.76584893816709643</v>
      </c>
      <c r="F145">
        <v>1.1809998255448045E-2</v>
      </c>
      <c r="G145">
        <v>46.332660145149624</v>
      </c>
    </row>
    <row r="146" spans="1:7" x14ac:dyDescent="0.25">
      <c r="A146">
        <v>103</v>
      </c>
      <c r="B146">
        <v>0.73850080325894507</v>
      </c>
      <c r="C146">
        <v>0.68297464956892839</v>
      </c>
      <c r="D146">
        <v>1.745176286202103E-2</v>
      </c>
      <c r="E146">
        <v>0.74660565899029552</v>
      </c>
      <c r="F146">
        <v>1.2615768054661945E-2</v>
      </c>
      <c r="G146">
        <v>46.352479912415873</v>
      </c>
    </row>
    <row r="147" spans="1:7" x14ac:dyDescent="0.25">
      <c r="A147">
        <v>218</v>
      </c>
      <c r="B147">
        <v>0.7326237190488093</v>
      </c>
      <c r="C147">
        <v>0.68301982977084363</v>
      </c>
      <c r="D147">
        <v>2.9152650639163634E-2</v>
      </c>
      <c r="E147">
        <v>0.74833930864726084</v>
      </c>
      <c r="F147">
        <v>1.3085121070729924E-2</v>
      </c>
      <c r="G147">
        <v>46.400953664333336</v>
      </c>
    </row>
    <row r="148" spans="1:7" x14ac:dyDescent="0.25">
      <c r="A148">
        <v>213</v>
      </c>
      <c r="B148">
        <v>0.74212948631531328</v>
      </c>
      <c r="C148">
        <v>0.6798275048657566</v>
      </c>
      <c r="D148">
        <v>3.3121755351922751E-2</v>
      </c>
      <c r="E148">
        <v>0.75323426974850638</v>
      </c>
      <c r="F148">
        <v>1.2627970536652688E-2</v>
      </c>
      <c r="G148">
        <v>46.454963827939082</v>
      </c>
    </row>
    <row r="149" spans="1:7" x14ac:dyDescent="0.25">
      <c r="A149">
        <v>109</v>
      </c>
      <c r="B149">
        <v>0.73949719514984091</v>
      </c>
      <c r="C149">
        <v>0.68458962455975125</v>
      </c>
      <c r="D149">
        <v>3.7935937040556512E-2</v>
      </c>
      <c r="E149">
        <v>0.74187802405675607</v>
      </c>
      <c r="F149">
        <v>1.2615768054661945E-2</v>
      </c>
      <c r="G149">
        <v>46.46322456490168</v>
      </c>
    </row>
    <row r="150" spans="1:7" x14ac:dyDescent="0.25">
      <c r="A150">
        <v>49</v>
      </c>
      <c r="B150">
        <v>0.7394559014483556</v>
      </c>
      <c r="C150">
        <v>0.57563570661627461</v>
      </c>
      <c r="D150">
        <v>3.3194813506024663E-2</v>
      </c>
      <c r="E150">
        <v>0.75432519124196551</v>
      </c>
      <c r="F150">
        <v>1.2618106486495783E-2</v>
      </c>
      <c r="G150">
        <v>46.473268963801054</v>
      </c>
    </row>
    <row r="151" spans="1:7" x14ac:dyDescent="0.25">
      <c r="A151">
        <v>182</v>
      </c>
      <c r="B151">
        <v>0.74221301930962413</v>
      </c>
      <c r="C151">
        <v>0.68297810992201768</v>
      </c>
      <c r="D151">
        <v>3.3121755351922751E-2</v>
      </c>
      <c r="E151">
        <v>0.75323426974850638</v>
      </c>
      <c r="F151">
        <v>1.2473000853422006E-2</v>
      </c>
      <c r="G151">
        <v>46.477285403390354</v>
      </c>
    </row>
    <row r="152" spans="1:7" x14ac:dyDescent="0.25">
      <c r="A152">
        <v>78</v>
      </c>
      <c r="B152">
        <v>0.74009116746379311</v>
      </c>
      <c r="C152">
        <v>0.68459896042793555</v>
      </c>
      <c r="D152">
        <v>2.5873525083922252E-2</v>
      </c>
      <c r="E152">
        <v>0.74660565899029552</v>
      </c>
      <c r="F152">
        <v>1.2487024022645208E-2</v>
      </c>
      <c r="G152">
        <v>46.495020984750745</v>
      </c>
    </row>
    <row r="153" spans="1:7" x14ac:dyDescent="0.25">
      <c r="A153">
        <v>134</v>
      </c>
      <c r="B153">
        <v>0.73953607536688171</v>
      </c>
      <c r="C153">
        <v>0.67949983560370464</v>
      </c>
      <c r="D153">
        <v>3.3121773567149071E-2</v>
      </c>
      <c r="E153">
        <v>0.74275462202215981</v>
      </c>
      <c r="F153">
        <v>1.2615768054661945E-2</v>
      </c>
      <c r="G153">
        <v>46.532753119830659</v>
      </c>
    </row>
    <row r="154" spans="1:7" x14ac:dyDescent="0.25">
      <c r="A154">
        <v>264</v>
      </c>
      <c r="B154">
        <v>0.7326237190488093</v>
      </c>
      <c r="C154">
        <v>0.68301982977084363</v>
      </c>
      <c r="D154">
        <v>6.2307514983356474E-2</v>
      </c>
      <c r="E154">
        <v>0.74254750042555628</v>
      </c>
      <c r="F154">
        <v>1.2239409384463374E-2</v>
      </c>
      <c r="G154">
        <v>46.53680041368289</v>
      </c>
    </row>
    <row r="155" spans="1:7" x14ac:dyDescent="0.25">
      <c r="A155">
        <v>30</v>
      </c>
      <c r="B155">
        <v>0.7430935685721618</v>
      </c>
      <c r="C155">
        <v>0.62891073814842302</v>
      </c>
      <c r="D155">
        <v>0.11171933945722287</v>
      </c>
      <c r="E155">
        <v>0.76588470623371108</v>
      </c>
      <c r="F155">
        <v>7.5925699082800124E-3</v>
      </c>
      <c r="G155">
        <v>46.579482879076899</v>
      </c>
    </row>
    <row r="156" spans="1:7" x14ac:dyDescent="0.25">
      <c r="A156">
        <v>99</v>
      </c>
      <c r="B156">
        <v>0.74009116746379311</v>
      </c>
      <c r="C156">
        <v>0.68459896042793555</v>
      </c>
      <c r="D156">
        <v>3.3337966348299483E-2</v>
      </c>
      <c r="E156">
        <v>0.74666930810808585</v>
      </c>
      <c r="F156">
        <v>1.4182399211720671E-2</v>
      </c>
      <c r="G156">
        <v>46.596773436658331</v>
      </c>
    </row>
    <row r="157" spans="1:7" x14ac:dyDescent="0.25">
      <c r="A157">
        <v>195</v>
      </c>
      <c r="B157">
        <v>0.73999319902399308</v>
      </c>
      <c r="C157">
        <v>0.68440739138374818</v>
      </c>
      <c r="D157">
        <v>2.8973199478684243E-2</v>
      </c>
      <c r="E157">
        <v>0.75296127144347513</v>
      </c>
      <c r="F157">
        <v>1.2627970536652688E-2</v>
      </c>
      <c r="G157">
        <v>46.626105747938112</v>
      </c>
    </row>
    <row r="158" spans="1:7" x14ac:dyDescent="0.25">
      <c r="A158">
        <v>304</v>
      </c>
      <c r="B158">
        <v>0.7326237190488093</v>
      </c>
      <c r="C158">
        <v>0.68324322271107896</v>
      </c>
      <c r="D158">
        <v>2.9148062340881829E-2</v>
      </c>
      <c r="E158">
        <v>0.74254750042555628</v>
      </c>
      <c r="F158">
        <v>1.2622357578890115E-2</v>
      </c>
      <c r="G158">
        <v>46.718278347976799</v>
      </c>
    </row>
    <row r="159" spans="1:7" x14ac:dyDescent="0.25">
      <c r="A159">
        <v>280</v>
      </c>
      <c r="B159">
        <v>0.7326237190488093</v>
      </c>
      <c r="C159">
        <v>0.68301982977084363</v>
      </c>
      <c r="D159">
        <v>2.9148062340881829E-2</v>
      </c>
      <c r="E159">
        <v>0.74884169592786487</v>
      </c>
      <c r="F159">
        <v>1.3139167896519054E-2</v>
      </c>
      <c r="G159">
        <v>46.729469583112319</v>
      </c>
    </row>
    <row r="160" spans="1:7" x14ac:dyDescent="0.25">
      <c r="A160">
        <v>380</v>
      </c>
      <c r="B160">
        <v>0.7326237190488093</v>
      </c>
      <c r="C160">
        <v>0.68324322271107896</v>
      </c>
      <c r="D160">
        <v>2.9148062340881829E-2</v>
      </c>
      <c r="E160">
        <v>0.74254750042555628</v>
      </c>
      <c r="F160">
        <v>1.2768416414774908E-2</v>
      </c>
      <c r="G160">
        <v>46.744329696369938</v>
      </c>
    </row>
    <row r="161" spans="1:7" x14ac:dyDescent="0.25">
      <c r="A161">
        <v>170</v>
      </c>
      <c r="B161">
        <v>0.75</v>
      </c>
      <c r="C161">
        <v>0.68301982977084363</v>
      </c>
      <c r="D161">
        <v>3.3174520487116638E-2</v>
      </c>
      <c r="E161">
        <v>0.74275462202215981</v>
      </c>
      <c r="F161">
        <v>1.2627154871484622E-2</v>
      </c>
      <c r="G161">
        <v>46.750889818578088</v>
      </c>
    </row>
    <row r="162" spans="1:7" x14ac:dyDescent="0.25">
      <c r="A162">
        <v>217</v>
      </c>
      <c r="B162">
        <v>0.74212948631531328</v>
      </c>
      <c r="C162">
        <v>0.68440739138374818</v>
      </c>
      <c r="D162">
        <v>3.1178414630073457E-2</v>
      </c>
      <c r="E162">
        <v>0.75323426974850638</v>
      </c>
      <c r="F162">
        <v>1.2627970536652688E-2</v>
      </c>
      <c r="G162">
        <v>46.78014216187136</v>
      </c>
    </row>
    <row r="163" spans="1:7" x14ac:dyDescent="0.25">
      <c r="A163">
        <v>163</v>
      </c>
      <c r="B163">
        <v>0.73980579555570014</v>
      </c>
      <c r="C163">
        <v>0.68440869634548529</v>
      </c>
      <c r="D163">
        <v>2.9336254285084091E-2</v>
      </c>
      <c r="E163">
        <v>0.75351430185469404</v>
      </c>
      <c r="F163">
        <v>1.2628192474063219E-2</v>
      </c>
      <c r="G163">
        <v>46.792754349116485</v>
      </c>
    </row>
    <row r="164" spans="1:7" x14ac:dyDescent="0.25">
      <c r="A164">
        <v>327</v>
      </c>
      <c r="B164">
        <v>0.73451485568757979</v>
      </c>
      <c r="C164">
        <v>0.68324322271107896</v>
      </c>
      <c r="D164">
        <v>2.9148062340881829E-2</v>
      </c>
      <c r="E164">
        <v>0.74254750042555628</v>
      </c>
      <c r="F164">
        <v>1.3637183325261162E-2</v>
      </c>
      <c r="G164">
        <v>46.800142062740662</v>
      </c>
    </row>
    <row r="165" spans="1:7" x14ac:dyDescent="0.25">
      <c r="A165">
        <v>76</v>
      </c>
      <c r="B165">
        <v>0.73968459694506017</v>
      </c>
      <c r="C165">
        <v>0.60193295754794951</v>
      </c>
      <c r="D165">
        <v>2.97821638597307E-2</v>
      </c>
      <c r="E165">
        <v>0.75345313271291026</v>
      </c>
      <c r="F165">
        <v>1.1651828784077589E-2</v>
      </c>
      <c r="G165">
        <v>46.810040330101991</v>
      </c>
    </row>
    <row r="166" spans="1:7" x14ac:dyDescent="0.25">
      <c r="A166">
        <v>330</v>
      </c>
      <c r="B166">
        <v>0.73258497522751642</v>
      </c>
      <c r="C166">
        <v>0.68119719408554791</v>
      </c>
      <c r="D166">
        <v>4.3638492691234855E-2</v>
      </c>
      <c r="E166">
        <v>0.72629474825533213</v>
      </c>
      <c r="F166">
        <v>1.3139167896519054E-2</v>
      </c>
      <c r="G166">
        <v>46.811010093243333</v>
      </c>
    </row>
    <row r="167" spans="1:7" x14ac:dyDescent="0.25">
      <c r="A167">
        <v>239</v>
      </c>
      <c r="B167">
        <v>0.7397812767932983</v>
      </c>
      <c r="C167">
        <v>0.68301982977084363</v>
      </c>
      <c r="D167">
        <v>2.6877810230295472E-2</v>
      </c>
      <c r="E167">
        <v>0.74275462202215981</v>
      </c>
      <c r="F167">
        <v>1.1497427280009792E-2</v>
      </c>
      <c r="G167">
        <v>46.835800303286064</v>
      </c>
    </row>
    <row r="168" spans="1:7" x14ac:dyDescent="0.25">
      <c r="A168">
        <v>179</v>
      </c>
      <c r="B168">
        <v>0.73951373576081258</v>
      </c>
      <c r="C168">
        <v>0.67831745100339258</v>
      </c>
      <c r="D168">
        <v>3.3121773567149071E-2</v>
      </c>
      <c r="E168">
        <v>0.74287911576397458</v>
      </c>
      <c r="F168">
        <v>1.2056139337144041E-2</v>
      </c>
      <c r="G168">
        <v>46.86585709661594</v>
      </c>
    </row>
    <row r="169" spans="1:7" x14ac:dyDescent="0.25">
      <c r="A169">
        <v>378</v>
      </c>
      <c r="B169">
        <v>0.73713294310219379</v>
      </c>
      <c r="C169">
        <v>0.68324322271107896</v>
      </c>
      <c r="D169">
        <v>2.9148062340881829E-2</v>
      </c>
      <c r="E169">
        <v>0.7198853264943027</v>
      </c>
      <c r="F169">
        <v>1.3139167896519054E-2</v>
      </c>
      <c r="G169">
        <v>46.865883107784938</v>
      </c>
    </row>
    <row r="170" spans="1:7" x14ac:dyDescent="0.25">
      <c r="A170">
        <v>376</v>
      </c>
      <c r="B170">
        <v>0.72939010272513682</v>
      </c>
      <c r="C170">
        <v>0.68324322271107896</v>
      </c>
      <c r="D170">
        <v>2.9148062340881829E-2</v>
      </c>
      <c r="E170">
        <v>0.74254750042555628</v>
      </c>
      <c r="F170">
        <v>1.3139167896519054E-2</v>
      </c>
      <c r="G170">
        <v>46.883533361508071</v>
      </c>
    </row>
    <row r="171" spans="1:7" x14ac:dyDescent="0.25">
      <c r="A171">
        <v>230</v>
      </c>
      <c r="B171">
        <v>0.74086544146887301</v>
      </c>
      <c r="C171">
        <v>0.68301982977084363</v>
      </c>
      <c r="D171">
        <v>2.9148072794164946E-2</v>
      </c>
      <c r="E171">
        <v>0.76287411657138793</v>
      </c>
      <c r="F171">
        <v>1.4309572788323547E-2</v>
      </c>
      <c r="G171">
        <v>46.923655111319938</v>
      </c>
    </row>
    <row r="172" spans="1:7" x14ac:dyDescent="0.25">
      <c r="A172">
        <v>272</v>
      </c>
      <c r="B172">
        <v>0.73271884383848673</v>
      </c>
      <c r="C172">
        <v>0.687264658851927</v>
      </c>
      <c r="D172">
        <v>2.9152650639163634E-2</v>
      </c>
      <c r="E172">
        <v>0.74885763704957486</v>
      </c>
      <c r="F172">
        <v>1.3122846699933825E-2</v>
      </c>
      <c r="G172">
        <v>46.960187851179398</v>
      </c>
    </row>
    <row r="173" spans="1:7" x14ac:dyDescent="0.25">
      <c r="A173">
        <v>326</v>
      </c>
      <c r="B173">
        <v>0.73243581017363779</v>
      </c>
      <c r="C173">
        <v>0.68301982977084363</v>
      </c>
      <c r="D173">
        <v>2.9148072794164946E-2</v>
      </c>
      <c r="E173">
        <v>0.75085205152624268</v>
      </c>
      <c r="F173">
        <v>1.3187669627209141E-2</v>
      </c>
      <c r="G173">
        <v>46.985953508521746</v>
      </c>
    </row>
    <row r="174" spans="1:7" x14ac:dyDescent="0.25">
      <c r="A174">
        <v>282</v>
      </c>
      <c r="B174">
        <v>0.74197712895123269</v>
      </c>
      <c r="C174">
        <v>0.68301982977084363</v>
      </c>
      <c r="D174">
        <v>2.9152650639163634E-2</v>
      </c>
      <c r="E174">
        <v>0.74885763704957486</v>
      </c>
      <c r="F174">
        <v>1.2610157253248053E-2</v>
      </c>
      <c r="G174">
        <v>46.989911644653581</v>
      </c>
    </row>
    <row r="175" spans="1:7" x14ac:dyDescent="0.25">
      <c r="A175">
        <v>357</v>
      </c>
      <c r="B175">
        <v>0.7326237190488093</v>
      </c>
      <c r="C175">
        <v>0.67943777845429387</v>
      </c>
      <c r="D175">
        <v>2.9148062340881829E-2</v>
      </c>
      <c r="E175">
        <v>0.72532912202201161</v>
      </c>
      <c r="F175">
        <v>1.352392975550408E-2</v>
      </c>
      <c r="G175">
        <v>47.00698591956715</v>
      </c>
    </row>
    <row r="176" spans="1:7" x14ac:dyDescent="0.25">
      <c r="A176">
        <v>126</v>
      </c>
      <c r="B176">
        <v>0.73848442683584536</v>
      </c>
      <c r="C176">
        <v>0.6830247874096036</v>
      </c>
      <c r="D176">
        <v>1.745176286202103E-2</v>
      </c>
      <c r="E176">
        <v>0.74660565899029552</v>
      </c>
      <c r="F176">
        <v>1.2615768054661945E-2</v>
      </c>
      <c r="G176">
        <v>47.010505061219767</v>
      </c>
    </row>
    <row r="177" spans="1:7" x14ac:dyDescent="0.25">
      <c r="A177">
        <v>83</v>
      </c>
      <c r="B177">
        <v>0.74009116746379311</v>
      </c>
      <c r="C177">
        <v>0.68459896042793555</v>
      </c>
      <c r="D177">
        <v>3.3336591768433815E-2</v>
      </c>
      <c r="E177">
        <v>0.74087552306661519</v>
      </c>
      <c r="F177">
        <v>1.2615768054661945E-2</v>
      </c>
      <c r="G177">
        <v>47.010633463190125</v>
      </c>
    </row>
    <row r="178" spans="1:7" x14ac:dyDescent="0.25">
      <c r="A178">
        <v>184</v>
      </c>
      <c r="B178">
        <v>0.73948571302219668</v>
      </c>
      <c r="C178">
        <v>0.67713414272831285</v>
      </c>
      <c r="D178">
        <v>3.3136476463884901E-2</v>
      </c>
      <c r="E178">
        <v>0.74187802405675607</v>
      </c>
      <c r="F178">
        <v>1.2615768054661945E-2</v>
      </c>
      <c r="G178">
        <v>47.050025046438165</v>
      </c>
    </row>
    <row r="179" spans="1:7" x14ac:dyDescent="0.25">
      <c r="A179">
        <v>95</v>
      </c>
      <c r="B179">
        <v>0.74211604644697637</v>
      </c>
      <c r="C179">
        <v>0.68468858296719459</v>
      </c>
      <c r="D179">
        <v>3.3120355060462701E-2</v>
      </c>
      <c r="E179">
        <v>0.75340476754891827</v>
      </c>
      <c r="F179">
        <v>1.2615766515141841E-2</v>
      </c>
      <c r="G179">
        <v>47.077789793669645</v>
      </c>
    </row>
    <row r="180" spans="1:7" x14ac:dyDescent="0.25">
      <c r="A180">
        <v>361</v>
      </c>
      <c r="B180">
        <v>0.72813463458404892</v>
      </c>
      <c r="C180">
        <v>0.67466537130155257</v>
      </c>
      <c r="D180">
        <v>6.5693009822674231E-2</v>
      </c>
      <c r="E180">
        <v>0.74254750042555628</v>
      </c>
      <c r="F180">
        <v>1.3139167896519054E-2</v>
      </c>
      <c r="G180">
        <v>47.092536239803536</v>
      </c>
    </row>
    <row r="181" spans="1:7" x14ac:dyDescent="0.25">
      <c r="A181">
        <v>367</v>
      </c>
      <c r="B181">
        <v>0.7326237190488093</v>
      </c>
      <c r="C181">
        <v>0.68324322271107896</v>
      </c>
      <c r="D181">
        <v>2.9148062340881829E-2</v>
      </c>
      <c r="E181">
        <v>0.7420833023433151</v>
      </c>
      <c r="F181">
        <v>1.3139167896519054E-2</v>
      </c>
      <c r="G181">
        <v>47.112795394477907</v>
      </c>
    </row>
    <row r="182" spans="1:7" x14ac:dyDescent="0.25">
      <c r="A182">
        <v>56</v>
      </c>
      <c r="B182">
        <v>0.73945090727956153</v>
      </c>
      <c r="C182">
        <v>0.57563570661627461</v>
      </c>
      <c r="D182">
        <v>5.262153010945847E-2</v>
      </c>
      <c r="E182">
        <v>0.74657799609949693</v>
      </c>
      <c r="F182">
        <v>1.2615768054661945E-2</v>
      </c>
      <c r="G182">
        <v>47.123294129895193</v>
      </c>
    </row>
    <row r="183" spans="1:7" x14ac:dyDescent="0.25">
      <c r="A183">
        <v>54</v>
      </c>
      <c r="B183">
        <v>0.73940523046970708</v>
      </c>
      <c r="C183">
        <v>0.58101410290408839</v>
      </c>
      <c r="D183">
        <v>4.5973162862375329E-2</v>
      </c>
      <c r="E183">
        <v>0.75432519124196551</v>
      </c>
      <c r="F183">
        <v>1.2615768054661945E-2</v>
      </c>
      <c r="G183">
        <v>47.145639433974786</v>
      </c>
    </row>
    <row r="184" spans="1:7" x14ac:dyDescent="0.25">
      <c r="A184">
        <v>192</v>
      </c>
      <c r="B184">
        <v>0.73674622507162613</v>
      </c>
      <c r="C184">
        <v>0.68440739138374818</v>
      </c>
      <c r="D184">
        <v>2.8009867300044764E-2</v>
      </c>
      <c r="E184">
        <v>0.75323426974850638</v>
      </c>
      <c r="F184">
        <v>1.2627970536652688E-2</v>
      </c>
      <c r="G184">
        <v>47.178851374494982</v>
      </c>
    </row>
    <row r="185" spans="1:7" x14ac:dyDescent="0.25">
      <c r="A185">
        <v>289</v>
      </c>
      <c r="B185">
        <v>0.73680975194439846</v>
      </c>
      <c r="C185">
        <v>0.68301982977084363</v>
      </c>
      <c r="D185">
        <v>2.0605516438516339E-2</v>
      </c>
      <c r="E185">
        <v>0.74276509465673002</v>
      </c>
      <c r="F185">
        <v>1.3149371083745946E-2</v>
      </c>
      <c r="G185">
        <v>47.191470752162203</v>
      </c>
    </row>
    <row r="186" spans="1:7" x14ac:dyDescent="0.25">
      <c r="A186">
        <v>145</v>
      </c>
      <c r="B186">
        <v>0.73996333084675181</v>
      </c>
      <c r="C186">
        <v>0.68302696367202309</v>
      </c>
      <c r="D186">
        <v>3.3136476463884901E-2</v>
      </c>
      <c r="E186">
        <v>0.73994564259762907</v>
      </c>
      <c r="F186">
        <v>1.2615768054661945E-2</v>
      </c>
      <c r="G186">
        <v>47.218753537297353</v>
      </c>
    </row>
    <row r="187" spans="1:7" x14ac:dyDescent="0.25">
      <c r="A187">
        <v>343</v>
      </c>
      <c r="B187">
        <v>0.7326237190488093</v>
      </c>
      <c r="C187">
        <v>0.68302599639051043</v>
      </c>
      <c r="D187">
        <v>2.9148062074315268E-2</v>
      </c>
      <c r="E187">
        <v>0.73953361193250444</v>
      </c>
      <c r="F187">
        <v>1.1498810514629499E-2</v>
      </c>
      <c r="G187">
        <v>47.24604046498623</v>
      </c>
    </row>
    <row r="188" spans="1:7" x14ac:dyDescent="0.25">
      <c r="A188">
        <v>393</v>
      </c>
      <c r="B188">
        <v>0.73599535079435741</v>
      </c>
      <c r="C188">
        <v>0.68324322271107896</v>
      </c>
      <c r="D188">
        <v>2.9148062340881829E-2</v>
      </c>
      <c r="E188">
        <v>0.74254750042555628</v>
      </c>
      <c r="F188">
        <v>1.367116840412348E-2</v>
      </c>
      <c r="G188">
        <v>47.277716556561487</v>
      </c>
    </row>
    <row r="189" spans="1:7" x14ac:dyDescent="0.25">
      <c r="A189">
        <v>339</v>
      </c>
      <c r="B189">
        <v>0.73939097292059131</v>
      </c>
      <c r="C189">
        <v>0.68301516605584545</v>
      </c>
      <c r="D189">
        <v>2.9148062340881829E-2</v>
      </c>
      <c r="E189">
        <v>0.74254750042555628</v>
      </c>
      <c r="F189">
        <v>1.3139167896519054E-2</v>
      </c>
      <c r="G189">
        <v>47.288608081939202</v>
      </c>
    </row>
    <row r="190" spans="1:7" x14ac:dyDescent="0.25">
      <c r="A190">
        <v>118</v>
      </c>
      <c r="B190">
        <v>0.74009116746379311</v>
      </c>
      <c r="C190">
        <v>0.68880331583574961</v>
      </c>
      <c r="D190">
        <v>3.3121774284503414E-2</v>
      </c>
      <c r="E190">
        <v>0.73802691017022959</v>
      </c>
      <c r="F190">
        <v>1.2615768054661945E-2</v>
      </c>
      <c r="G190">
        <v>47.310321144130164</v>
      </c>
    </row>
    <row r="191" spans="1:7" x14ac:dyDescent="0.25">
      <c r="A191">
        <v>306</v>
      </c>
      <c r="B191">
        <v>0.73977185514914978</v>
      </c>
      <c r="C191">
        <v>0.68431978607605559</v>
      </c>
      <c r="D191">
        <v>2.9148072794164946E-2</v>
      </c>
      <c r="E191">
        <v>0.74275462202215981</v>
      </c>
      <c r="F191">
        <v>1.2178811326196739E-2</v>
      </c>
      <c r="G191">
        <v>47.343925114473542</v>
      </c>
    </row>
    <row r="192" spans="1:7" x14ac:dyDescent="0.25">
      <c r="A192">
        <v>390</v>
      </c>
      <c r="B192">
        <v>0.73101239139428509</v>
      </c>
      <c r="C192">
        <v>0.68324322271107896</v>
      </c>
      <c r="D192">
        <v>2.9148062340881829E-2</v>
      </c>
      <c r="E192">
        <v>0.74254750042555628</v>
      </c>
      <c r="F192">
        <v>1.3139167896519054E-2</v>
      </c>
      <c r="G192">
        <v>47.343937488945429</v>
      </c>
    </row>
    <row r="193" spans="1:7" x14ac:dyDescent="0.25">
      <c r="A193">
        <v>399</v>
      </c>
      <c r="B193">
        <v>0.7326237190488093</v>
      </c>
      <c r="C193">
        <v>0.68350235134079917</v>
      </c>
      <c r="D193">
        <v>2.9148062340881829E-2</v>
      </c>
      <c r="E193">
        <v>0.74254750042555628</v>
      </c>
      <c r="F193">
        <v>1.3139167896519054E-2</v>
      </c>
      <c r="G193">
        <v>47.355817228674859</v>
      </c>
    </row>
    <row r="194" spans="1:7" x14ac:dyDescent="0.25">
      <c r="A194">
        <v>94</v>
      </c>
      <c r="B194">
        <v>0.74211604644697637</v>
      </c>
      <c r="C194">
        <v>0.68468858296719459</v>
      </c>
      <c r="D194">
        <v>3.3120355060462701E-2</v>
      </c>
      <c r="E194">
        <v>0.75340476754891827</v>
      </c>
      <c r="F194">
        <v>1.2615766515141841E-2</v>
      </c>
      <c r="G194">
        <v>47.472817318216791</v>
      </c>
    </row>
    <row r="195" spans="1:7" x14ac:dyDescent="0.25">
      <c r="A195">
        <v>36</v>
      </c>
      <c r="B195">
        <v>0.74642110345731494</v>
      </c>
      <c r="C195">
        <v>0.68470923129867312</v>
      </c>
      <c r="D195">
        <v>2.7560608296587005E-2</v>
      </c>
      <c r="E195">
        <v>0.75340476754891827</v>
      </c>
      <c r="F195">
        <v>1.2627977769943089E-2</v>
      </c>
      <c r="G195">
        <v>47.491472258481899</v>
      </c>
    </row>
    <row r="196" spans="1:7" x14ac:dyDescent="0.25">
      <c r="A196">
        <v>293</v>
      </c>
      <c r="B196">
        <v>0.7400475409906534</v>
      </c>
      <c r="C196">
        <v>0.68394261263233269</v>
      </c>
      <c r="D196">
        <v>2.8653853729407035E-2</v>
      </c>
      <c r="E196">
        <v>0.7425739971333184</v>
      </c>
      <c r="F196">
        <v>1.2615768054661945E-2</v>
      </c>
      <c r="G196">
        <v>47.498359546355054</v>
      </c>
    </row>
    <row r="197" spans="1:7" x14ac:dyDescent="0.25">
      <c r="A197">
        <v>222</v>
      </c>
      <c r="B197">
        <v>0.74004679842887056</v>
      </c>
      <c r="C197">
        <v>0.68394261263233269</v>
      </c>
      <c r="D197">
        <v>2.8653853729407035E-2</v>
      </c>
      <c r="E197">
        <v>0.74791395923427573</v>
      </c>
      <c r="F197">
        <v>1.2615768054661945E-2</v>
      </c>
      <c r="G197">
        <v>47.504210110889154</v>
      </c>
    </row>
    <row r="198" spans="1:7" x14ac:dyDescent="0.25">
      <c r="A198">
        <v>246</v>
      </c>
      <c r="B198">
        <v>0.74081111229946661</v>
      </c>
      <c r="C198">
        <v>0.68301982977084363</v>
      </c>
      <c r="D198">
        <v>2.9148072794164946E-2</v>
      </c>
      <c r="E198">
        <v>0.75070793151914728</v>
      </c>
      <c r="F198">
        <v>1.4206346371928488E-2</v>
      </c>
      <c r="G198">
        <v>47.50731602893859</v>
      </c>
    </row>
    <row r="199" spans="1:7" x14ac:dyDescent="0.25">
      <c r="A199">
        <v>158</v>
      </c>
      <c r="B199">
        <v>0.73953607536688171</v>
      </c>
      <c r="C199">
        <v>0.67998384273185009</v>
      </c>
      <c r="D199">
        <v>3.3121773282560732E-2</v>
      </c>
      <c r="E199">
        <v>0.74275462202215981</v>
      </c>
      <c r="F199">
        <v>1.2627593314421265E-2</v>
      </c>
      <c r="G199">
        <v>47.605527248052645</v>
      </c>
    </row>
    <row r="200" spans="1:7" x14ac:dyDescent="0.25">
      <c r="A200">
        <v>314</v>
      </c>
      <c r="B200">
        <v>0.73000300964639209</v>
      </c>
      <c r="C200">
        <v>0.68301982977084363</v>
      </c>
      <c r="D200">
        <v>2.9152650639163634E-2</v>
      </c>
      <c r="E200">
        <v>0.71560812902460247</v>
      </c>
      <c r="F200">
        <v>1.3085121070729924E-2</v>
      </c>
      <c r="G200">
        <v>47.63021554748223</v>
      </c>
    </row>
    <row r="201" spans="1:7" x14ac:dyDescent="0.25">
      <c r="A201">
        <v>98</v>
      </c>
      <c r="B201">
        <v>0.73851431213849394</v>
      </c>
      <c r="C201">
        <v>0.69363444559232779</v>
      </c>
      <c r="D201">
        <v>3.56726248144352E-2</v>
      </c>
      <c r="E201">
        <v>0.74191360797154027</v>
      </c>
      <c r="F201">
        <v>1.2615768054661945E-2</v>
      </c>
      <c r="G201">
        <v>47.644738493252895</v>
      </c>
    </row>
    <row r="202" spans="1:7" x14ac:dyDescent="0.25">
      <c r="A202">
        <v>59</v>
      </c>
      <c r="B202">
        <v>0.74211604644697637</v>
      </c>
      <c r="C202">
        <v>0.6950424606111244</v>
      </c>
      <c r="D202">
        <v>3.3121755351922751E-2</v>
      </c>
      <c r="E202">
        <v>0.74864792230087118</v>
      </c>
      <c r="F202">
        <v>1.2627977769943089E-2</v>
      </c>
      <c r="G202">
        <v>47.648439291448128</v>
      </c>
    </row>
    <row r="203" spans="1:7" x14ac:dyDescent="0.25">
      <c r="A203">
        <v>77</v>
      </c>
      <c r="B203">
        <v>0.73949719514984091</v>
      </c>
      <c r="C203">
        <v>0.68302530210679446</v>
      </c>
      <c r="D203">
        <v>3.3336808759606817E-2</v>
      </c>
      <c r="E203">
        <v>0.74187802405675607</v>
      </c>
      <c r="F203">
        <v>1.2615768054661945E-2</v>
      </c>
      <c r="G203">
        <v>47.68579955069832</v>
      </c>
    </row>
    <row r="204" spans="1:7" x14ac:dyDescent="0.25">
      <c r="A204">
        <v>42</v>
      </c>
      <c r="B204">
        <v>0.73848442683584536</v>
      </c>
      <c r="C204">
        <v>0.68297464956892839</v>
      </c>
      <c r="D204">
        <v>1.745176286202103E-2</v>
      </c>
      <c r="E204">
        <v>0.74660565899029552</v>
      </c>
      <c r="F204">
        <v>1.2615768054661945E-2</v>
      </c>
      <c r="G204">
        <v>47.685836551554935</v>
      </c>
    </row>
    <row r="205" spans="1:7" x14ac:dyDescent="0.25">
      <c r="A205">
        <v>178</v>
      </c>
      <c r="B205">
        <v>0.73871099339241642</v>
      </c>
      <c r="C205">
        <v>0.68440739138374818</v>
      </c>
      <c r="D205">
        <v>3.3121755351922751E-2</v>
      </c>
      <c r="E205">
        <v>0.75307969624087845</v>
      </c>
      <c r="F205">
        <v>1.2286187720900133E-2</v>
      </c>
      <c r="G205">
        <v>47.716424778200782</v>
      </c>
    </row>
    <row r="206" spans="1:7" x14ac:dyDescent="0.25">
      <c r="A206">
        <v>296</v>
      </c>
      <c r="B206">
        <v>0.73609069639829194</v>
      </c>
      <c r="C206">
        <v>0.69982549258610971</v>
      </c>
      <c r="D206">
        <v>3.5770796029998532E-2</v>
      </c>
      <c r="E206">
        <v>0.7310417483723618</v>
      </c>
      <c r="F206">
        <v>1.2181082776332168E-2</v>
      </c>
      <c r="G206">
        <v>47.724982947111009</v>
      </c>
    </row>
    <row r="207" spans="1:7" x14ac:dyDescent="0.25">
      <c r="A207">
        <v>292</v>
      </c>
      <c r="B207">
        <v>0.7397812767932983</v>
      </c>
      <c r="C207">
        <v>0.68306634533717359</v>
      </c>
      <c r="D207">
        <v>2.9148072794164946E-2</v>
      </c>
      <c r="E207">
        <v>0.7427529978883487</v>
      </c>
      <c r="F207">
        <v>1.1526471050653849E-2</v>
      </c>
      <c r="G207">
        <v>47.74723957799165</v>
      </c>
    </row>
    <row r="208" spans="1:7" x14ac:dyDescent="0.25">
      <c r="A208">
        <v>215</v>
      </c>
      <c r="B208">
        <v>0.74204495676597748</v>
      </c>
      <c r="C208">
        <v>0.68315792481432291</v>
      </c>
      <c r="D208">
        <v>3.2857920190215557E-2</v>
      </c>
      <c r="E208">
        <v>0.7515367726568305</v>
      </c>
      <c r="F208">
        <v>1.2615940926598571E-2</v>
      </c>
      <c r="G208">
        <v>47.812017092997763</v>
      </c>
    </row>
    <row r="209" spans="1:7" x14ac:dyDescent="0.25">
      <c r="A209">
        <v>291</v>
      </c>
      <c r="B209">
        <v>0.73860449935114025</v>
      </c>
      <c r="C209">
        <v>0.68425424977849125</v>
      </c>
      <c r="D209">
        <v>3.5770796029998532E-2</v>
      </c>
      <c r="E209">
        <v>0.74275460570923757</v>
      </c>
      <c r="F209">
        <v>1.3550478624542782E-2</v>
      </c>
      <c r="G209">
        <v>47.836891998921907</v>
      </c>
    </row>
    <row r="210" spans="1:7" x14ac:dyDescent="0.25">
      <c r="A210">
        <v>251</v>
      </c>
      <c r="B210">
        <v>0.7336368420647652</v>
      </c>
      <c r="C210">
        <v>0.68301982977084363</v>
      </c>
      <c r="D210">
        <v>2.9042912422185513E-2</v>
      </c>
      <c r="E210">
        <v>0.74885763704957486</v>
      </c>
      <c r="F210">
        <v>1.2592025801487453E-2</v>
      </c>
      <c r="G210">
        <v>47.85374156805419</v>
      </c>
    </row>
    <row r="211" spans="1:7" x14ac:dyDescent="0.25">
      <c r="A211">
        <v>366</v>
      </c>
      <c r="B211">
        <v>0.7326237190488093</v>
      </c>
      <c r="C211">
        <v>0.68783304977483761</v>
      </c>
      <c r="D211">
        <v>2.9148062340881829E-2</v>
      </c>
      <c r="E211">
        <v>0.74572610815958429</v>
      </c>
      <c r="F211">
        <v>1.3139167896519054E-2</v>
      </c>
      <c r="G211">
        <v>48.013438018863702</v>
      </c>
    </row>
    <row r="212" spans="1:7" x14ac:dyDescent="0.25">
      <c r="A212">
        <v>165</v>
      </c>
      <c r="B212">
        <v>0.74002924861546815</v>
      </c>
      <c r="C212">
        <v>0.6844067386967887</v>
      </c>
      <c r="D212">
        <v>3.3121755351922751E-2</v>
      </c>
      <c r="E212">
        <v>0.75323426974850638</v>
      </c>
      <c r="F212">
        <v>1.2627917814283043E-2</v>
      </c>
      <c r="G212">
        <v>48.0289842465071</v>
      </c>
    </row>
    <row r="213" spans="1:7" x14ac:dyDescent="0.25">
      <c r="A213">
        <v>372</v>
      </c>
      <c r="B213">
        <v>0.72725694556297815</v>
      </c>
      <c r="C213">
        <v>0.67969482122403313</v>
      </c>
      <c r="D213">
        <v>2.9148062340881829E-2</v>
      </c>
      <c r="E213">
        <v>0.74254750042555628</v>
      </c>
      <c r="F213">
        <v>1.3139167896519054E-2</v>
      </c>
      <c r="G213">
        <v>48.036613112587489</v>
      </c>
    </row>
    <row r="214" spans="1:7" x14ac:dyDescent="0.25">
      <c r="A214">
        <v>81</v>
      </c>
      <c r="B214">
        <v>0.74211604644697637</v>
      </c>
      <c r="C214">
        <v>0.69837059004801405</v>
      </c>
      <c r="D214">
        <v>2.9412765383764489E-2</v>
      </c>
      <c r="E214">
        <v>0.7543742667625507</v>
      </c>
      <c r="F214">
        <v>1.2627977769943089E-2</v>
      </c>
      <c r="G214">
        <v>48.07829093733848</v>
      </c>
    </row>
    <row r="215" spans="1:7" x14ac:dyDescent="0.25">
      <c r="A215">
        <v>168</v>
      </c>
      <c r="B215">
        <v>0.74005194791473627</v>
      </c>
      <c r="C215">
        <v>0.67951893526987872</v>
      </c>
      <c r="D215">
        <v>2.8653853729407035E-2</v>
      </c>
      <c r="E215">
        <v>0.75212926758788901</v>
      </c>
      <c r="F215">
        <v>1.2615768054661945E-2</v>
      </c>
      <c r="G215">
        <v>48.081252665997134</v>
      </c>
    </row>
    <row r="216" spans="1:7" x14ac:dyDescent="0.25">
      <c r="A216">
        <v>249</v>
      </c>
      <c r="B216">
        <v>0.73287965742779881</v>
      </c>
      <c r="C216">
        <v>0.67330428400137521</v>
      </c>
      <c r="D216">
        <v>2.9148072794164946E-2</v>
      </c>
      <c r="E216">
        <v>0.73556967662833683</v>
      </c>
      <c r="F216">
        <v>1.2550710699077728E-2</v>
      </c>
      <c r="G216">
        <v>48.097820202981744</v>
      </c>
    </row>
    <row r="217" spans="1:7" x14ac:dyDescent="0.25">
      <c r="A217">
        <v>114</v>
      </c>
      <c r="B217">
        <v>0.73591231609008889</v>
      </c>
      <c r="C217">
        <v>0.59929195026976723</v>
      </c>
      <c r="D217">
        <v>2.0579989211599398E-2</v>
      </c>
      <c r="E217">
        <v>0.75340476754891827</v>
      </c>
      <c r="F217">
        <v>1.262799835469031E-2</v>
      </c>
      <c r="G217">
        <v>48.14345517017378</v>
      </c>
    </row>
    <row r="218" spans="1:7" x14ac:dyDescent="0.25">
      <c r="A218">
        <v>140</v>
      </c>
      <c r="B218">
        <v>0.74009116746379311</v>
      </c>
      <c r="C218">
        <v>0.68509826330120338</v>
      </c>
      <c r="D218">
        <v>3.3336591768433815E-2</v>
      </c>
      <c r="E218">
        <v>0.75041127861184664</v>
      </c>
      <c r="F218">
        <v>1.2478039441455067E-2</v>
      </c>
      <c r="G218">
        <v>48.152093895573493</v>
      </c>
    </row>
    <row r="219" spans="1:7" x14ac:dyDescent="0.25">
      <c r="A219">
        <v>312</v>
      </c>
      <c r="B219">
        <v>0.73981351156759489</v>
      </c>
      <c r="C219">
        <v>0.68796687813514235</v>
      </c>
      <c r="D219">
        <v>3.5770796029998532E-2</v>
      </c>
      <c r="E219">
        <v>0.74275298157542635</v>
      </c>
      <c r="F219">
        <v>1.2181082776332168E-2</v>
      </c>
      <c r="G219">
        <v>48.159443657391812</v>
      </c>
    </row>
    <row r="220" spans="1:7" x14ac:dyDescent="0.25">
      <c r="A220">
        <v>266</v>
      </c>
      <c r="B220">
        <v>0.73860449935114025</v>
      </c>
      <c r="C220">
        <v>0.68430743442021447</v>
      </c>
      <c r="D220">
        <v>2.317436924607447E-2</v>
      </c>
      <c r="E220">
        <v>0.74275298157542635</v>
      </c>
      <c r="F220">
        <v>1.2181082776332168E-2</v>
      </c>
      <c r="G220">
        <v>48.191037665870191</v>
      </c>
    </row>
    <row r="221" spans="1:7" x14ac:dyDescent="0.25">
      <c r="A221">
        <v>337</v>
      </c>
      <c r="B221">
        <v>0.7326237190488093</v>
      </c>
      <c r="C221">
        <v>0.68301982977084363</v>
      </c>
      <c r="D221">
        <v>2.9148062340881829E-2</v>
      </c>
      <c r="E221">
        <v>0.74254750042555628</v>
      </c>
      <c r="F221">
        <v>1.2710377108788907E-2</v>
      </c>
      <c r="G221">
        <v>48.259552563298151</v>
      </c>
    </row>
    <row r="222" spans="1:7" x14ac:dyDescent="0.25">
      <c r="A222">
        <v>185</v>
      </c>
      <c r="B222">
        <v>0.7397812767932983</v>
      </c>
      <c r="C222">
        <v>0.68301982977084363</v>
      </c>
      <c r="D222">
        <v>2.9148072794164946E-2</v>
      </c>
      <c r="E222">
        <v>0.74275462202215981</v>
      </c>
      <c r="F222">
        <v>1.1670260469857571E-2</v>
      </c>
      <c r="G222">
        <v>48.276935937681586</v>
      </c>
    </row>
    <row r="223" spans="1:7" x14ac:dyDescent="0.25">
      <c r="A223">
        <v>173</v>
      </c>
      <c r="B223">
        <v>0.74730706986727102</v>
      </c>
      <c r="C223">
        <v>0.69333930303672642</v>
      </c>
      <c r="D223">
        <v>3.3136227967101139E-2</v>
      </c>
      <c r="E223">
        <v>0.75283264514155357</v>
      </c>
      <c r="F223">
        <v>1.2627447345530974E-2</v>
      </c>
      <c r="G223">
        <v>48.308350542310777</v>
      </c>
    </row>
    <row r="224" spans="1:7" x14ac:dyDescent="0.25">
      <c r="A224">
        <v>315</v>
      </c>
      <c r="B224">
        <v>0.73177389512865365</v>
      </c>
      <c r="C224">
        <v>0.68324282304741357</v>
      </c>
      <c r="D224">
        <v>2.9148072794164946E-2</v>
      </c>
      <c r="E224">
        <v>0.74276200662419622</v>
      </c>
      <c r="F224">
        <v>1.1526471050653849E-2</v>
      </c>
      <c r="G224">
        <v>48.334299171454781</v>
      </c>
    </row>
    <row r="225" spans="1:7" x14ac:dyDescent="0.25">
      <c r="A225">
        <v>38</v>
      </c>
      <c r="B225">
        <v>0.74211604644697637</v>
      </c>
      <c r="C225">
        <v>0.6950424606111244</v>
      </c>
      <c r="D225">
        <v>3.3121755351922751E-2</v>
      </c>
      <c r="E225">
        <v>0.73705095580257263</v>
      </c>
      <c r="F225">
        <v>1.2627977769943089E-2</v>
      </c>
      <c r="G225">
        <v>48.337229982954526</v>
      </c>
    </row>
    <row r="226" spans="1:7" x14ac:dyDescent="0.25">
      <c r="A226">
        <v>107</v>
      </c>
      <c r="B226">
        <v>0.73951373576081258</v>
      </c>
      <c r="C226">
        <v>0.6828582723554415</v>
      </c>
      <c r="D226">
        <v>3.3121755348849292E-2</v>
      </c>
      <c r="E226">
        <v>0.76797656486853616</v>
      </c>
      <c r="F226">
        <v>1.2615768054661945E-2</v>
      </c>
      <c r="G226">
        <v>48.353363998856224</v>
      </c>
    </row>
    <row r="227" spans="1:7" x14ac:dyDescent="0.25">
      <c r="A227">
        <v>131</v>
      </c>
      <c r="B227">
        <v>0.73549181856722734</v>
      </c>
      <c r="C227">
        <v>0.68302530210679446</v>
      </c>
      <c r="D227">
        <v>3.3136476463884901E-2</v>
      </c>
      <c r="E227">
        <v>0.74510349273182863</v>
      </c>
      <c r="F227">
        <v>1.2614927623206556E-2</v>
      </c>
      <c r="G227">
        <v>48.383117054853393</v>
      </c>
    </row>
    <row r="228" spans="1:7" x14ac:dyDescent="0.25">
      <c r="A228">
        <v>44</v>
      </c>
      <c r="B228">
        <v>0.74002168190339745</v>
      </c>
      <c r="C228">
        <v>0.6727965377403865</v>
      </c>
      <c r="D228">
        <v>3.3336591768433815E-2</v>
      </c>
      <c r="E228">
        <v>0.74660565899029552</v>
      </c>
      <c r="F228">
        <v>1.2615768054661945E-2</v>
      </c>
      <c r="G228">
        <v>48.385798087176994</v>
      </c>
    </row>
    <row r="229" spans="1:7" x14ac:dyDescent="0.25">
      <c r="A229">
        <v>101</v>
      </c>
      <c r="B229">
        <v>0.74005194791473627</v>
      </c>
      <c r="C229">
        <v>0.67847184567438323</v>
      </c>
      <c r="D229">
        <v>2.8653853729407035E-2</v>
      </c>
      <c r="E229">
        <v>0.74179511106664842</v>
      </c>
      <c r="F229">
        <v>1.2615768054661945E-2</v>
      </c>
      <c r="G229">
        <v>48.40702491425612</v>
      </c>
    </row>
    <row r="230" spans="1:7" x14ac:dyDescent="0.25">
      <c r="A230">
        <v>235</v>
      </c>
      <c r="B230">
        <v>0.74224572685425616</v>
      </c>
      <c r="C230">
        <v>0.6854480237058892</v>
      </c>
      <c r="D230">
        <v>2.9460156975314317E-2</v>
      </c>
      <c r="E230">
        <v>0.75309164600055045</v>
      </c>
      <c r="F230">
        <v>1.2613865160372228E-2</v>
      </c>
      <c r="G230">
        <v>48.412535502139605</v>
      </c>
    </row>
    <row r="231" spans="1:7" x14ac:dyDescent="0.25">
      <c r="A231">
        <v>183</v>
      </c>
      <c r="B231">
        <v>0.73948571302219668</v>
      </c>
      <c r="C231">
        <v>0.67713414272831285</v>
      </c>
      <c r="D231">
        <v>3.3136476463884901E-2</v>
      </c>
      <c r="E231">
        <v>0.74187802405675607</v>
      </c>
      <c r="F231">
        <v>1.2615768054661945E-2</v>
      </c>
      <c r="G231">
        <v>48.427407410786572</v>
      </c>
    </row>
    <row r="232" spans="1:7" x14ac:dyDescent="0.25">
      <c r="A232">
        <v>342</v>
      </c>
      <c r="B232">
        <v>0.7326237190488093</v>
      </c>
      <c r="C232">
        <v>0.68301982977084363</v>
      </c>
      <c r="D232">
        <v>2.9148062340881829E-2</v>
      </c>
      <c r="E232">
        <v>0.74254750042555628</v>
      </c>
      <c r="F232">
        <v>1.1517771773118163E-2</v>
      </c>
      <c r="G232">
        <v>48.438806896509981</v>
      </c>
    </row>
    <row r="233" spans="1:7" x14ac:dyDescent="0.25">
      <c r="A233">
        <v>72</v>
      </c>
      <c r="B233">
        <v>0.74009116746379311</v>
      </c>
      <c r="C233">
        <v>0.68393318499351163</v>
      </c>
      <c r="D233">
        <v>3.3336591768433815E-2</v>
      </c>
      <c r="E233">
        <v>0.74184502228024751</v>
      </c>
      <c r="F233">
        <v>1.2615768054661945E-2</v>
      </c>
      <c r="G233">
        <v>48.462729170157381</v>
      </c>
    </row>
    <row r="234" spans="1:7" x14ac:dyDescent="0.25">
      <c r="A234">
        <v>68</v>
      </c>
      <c r="B234">
        <v>0.73949719514984091</v>
      </c>
      <c r="C234">
        <v>0.68302530210679446</v>
      </c>
      <c r="D234">
        <v>3.3136476463884901E-2</v>
      </c>
      <c r="E234">
        <v>0.74187802405675607</v>
      </c>
      <c r="F234">
        <v>1.2615768054661945E-2</v>
      </c>
      <c r="G234">
        <v>48.540807684458372</v>
      </c>
    </row>
    <row r="235" spans="1:7" x14ac:dyDescent="0.25">
      <c r="A235">
        <v>189</v>
      </c>
      <c r="B235">
        <v>0.7397812767932983</v>
      </c>
      <c r="C235">
        <v>0.68394392915898816</v>
      </c>
      <c r="D235">
        <v>2.9139771206390441E-2</v>
      </c>
      <c r="E235">
        <v>0.74275462202215981</v>
      </c>
      <c r="F235">
        <v>1.2615768054661945E-2</v>
      </c>
      <c r="G235">
        <v>48.556102703290129</v>
      </c>
    </row>
    <row r="236" spans="1:7" x14ac:dyDescent="0.25">
      <c r="A236">
        <v>220</v>
      </c>
      <c r="B236">
        <v>0.74207156728829871</v>
      </c>
      <c r="C236">
        <v>0.68301982977084363</v>
      </c>
      <c r="D236">
        <v>2.9104701018745571E-2</v>
      </c>
      <c r="E236">
        <v>0.74275462202215981</v>
      </c>
      <c r="F236">
        <v>1.2628380573109487E-2</v>
      </c>
      <c r="G236">
        <v>48.558594912170797</v>
      </c>
    </row>
    <row r="237" spans="1:7" x14ac:dyDescent="0.25">
      <c r="A237">
        <v>66</v>
      </c>
      <c r="B237">
        <v>0.74008422364047455</v>
      </c>
      <c r="C237">
        <v>0.68459896042793555</v>
      </c>
      <c r="D237">
        <v>3.3336591768433815E-2</v>
      </c>
      <c r="E237">
        <v>0.74660565899029552</v>
      </c>
      <c r="F237">
        <v>1.2467166568224544E-2</v>
      </c>
      <c r="G237">
        <v>48.558880557987401</v>
      </c>
    </row>
    <row r="238" spans="1:7" x14ac:dyDescent="0.25">
      <c r="A238">
        <v>124</v>
      </c>
      <c r="B238">
        <v>0.74219513790873692</v>
      </c>
      <c r="C238">
        <v>0.6950424606111244</v>
      </c>
      <c r="D238">
        <v>3.3121755351922751E-2</v>
      </c>
      <c r="E238">
        <v>0.74247864786497464</v>
      </c>
      <c r="F238">
        <v>1.2627977769943089E-2</v>
      </c>
      <c r="G238">
        <v>48.647185526042364</v>
      </c>
    </row>
    <row r="239" spans="1:7" x14ac:dyDescent="0.25">
      <c r="A239">
        <v>290</v>
      </c>
      <c r="B239">
        <v>0.73969967024427574</v>
      </c>
      <c r="C239">
        <v>0.68301982977084363</v>
      </c>
      <c r="D239">
        <v>2.9148073589920463E-2</v>
      </c>
      <c r="E239">
        <v>0.749760883894807</v>
      </c>
      <c r="F239">
        <v>1.1516267863426957E-2</v>
      </c>
      <c r="G239">
        <v>48.666298808298976</v>
      </c>
    </row>
    <row r="240" spans="1:7" x14ac:dyDescent="0.25">
      <c r="A240">
        <v>63</v>
      </c>
      <c r="B240">
        <v>0.74008567913763967</v>
      </c>
      <c r="C240">
        <v>0.60100986895836916</v>
      </c>
      <c r="D240">
        <v>3.0416449108098337E-2</v>
      </c>
      <c r="E240">
        <v>0.75340758346699999</v>
      </c>
      <c r="F240">
        <v>1.1651828784077589E-2</v>
      </c>
      <c r="G240">
        <v>48.666912053797112</v>
      </c>
    </row>
    <row r="241" spans="1:7" x14ac:dyDescent="0.25">
      <c r="A241">
        <v>397</v>
      </c>
      <c r="B241">
        <v>0.73561632222004236</v>
      </c>
      <c r="C241">
        <v>0.68324322271107896</v>
      </c>
      <c r="D241">
        <v>5.2822175757116958E-2</v>
      </c>
      <c r="E241">
        <v>0.73655137389915748</v>
      </c>
      <c r="F241">
        <v>1.3045161075560464E-2</v>
      </c>
      <c r="G241">
        <v>48.680274699014099</v>
      </c>
    </row>
    <row r="242" spans="1:7" x14ac:dyDescent="0.25">
      <c r="A242">
        <v>401</v>
      </c>
      <c r="B242">
        <v>0.73746207694959376</v>
      </c>
      <c r="C242">
        <v>0.67348073734973257</v>
      </c>
      <c r="D242">
        <v>2.9148062340881829E-2</v>
      </c>
      <c r="E242">
        <v>0.74254750042555628</v>
      </c>
      <c r="F242">
        <v>1.3139167896519054E-2</v>
      </c>
      <c r="G242">
        <v>48.742590631067152</v>
      </c>
    </row>
    <row r="243" spans="1:7" x14ac:dyDescent="0.25">
      <c r="A243">
        <v>373</v>
      </c>
      <c r="B243">
        <v>0.73157005556557353</v>
      </c>
      <c r="C243">
        <v>0.68324322271107896</v>
      </c>
      <c r="D243">
        <v>2.9148062340881829E-2</v>
      </c>
      <c r="E243">
        <v>0.74254750042555628</v>
      </c>
      <c r="F243">
        <v>1.3139167896519054E-2</v>
      </c>
      <c r="G243">
        <v>48.745797757911994</v>
      </c>
    </row>
    <row r="244" spans="1:7" x14ac:dyDescent="0.25">
      <c r="A244">
        <v>336</v>
      </c>
      <c r="B244">
        <v>0.7326237190488093</v>
      </c>
      <c r="C244">
        <v>0.68621275468469001</v>
      </c>
      <c r="D244">
        <v>2.9148062340881829E-2</v>
      </c>
      <c r="E244">
        <v>0.74254750042555628</v>
      </c>
      <c r="F244">
        <v>1.3139167896519054E-2</v>
      </c>
      <c r="G244">
        <v>48.759100710940366</v>
      </c>
    </row>
    <row r="245" spans="1:7" x14ac:dyDescent="0.25">
      <c r="A245">
        <v>370</v>
      </c>
      <c r="B245">
        <v>0.72751673405684814</v>
      </c>
      <c r="C245">
        <v>0.68324322271107896</v>
      </c>
      <c r="D245">
        <v>2.9148062340881829E-2</v>
      </c>
      <c r="E245">
        <v>0.74254750042555628</v>
      </c>
      <c r="F245">
        <v>1.3139167896519054E-2</v>
      </c>
      <c r="G245">
        <v>48.760343066964985</v>
      </c>
    </row>
    <row r="246" spans="1:7" x14ac:dyDescent="0.25">
      <c r="A246">
        <v>278</v>
      </c>
      <c r="B246">
        <v>0.72766310808074175</v>
      </c>
      <c r="C246">
        <v>0.67773011999472088</v>
      </c>
      <c r="D246">
        <v>2.9148124083057531E-2</v>
      </c>
      <c r="E246">
        <v>0.74018990907062066</v>
      </c>
      <c r="F246">
        <v>1.1496356675627688E-2</v>
      </c>
      <c r="G246">
        <v>48.775121093233373</v>
      </c>
    </row>
    <row r="247" spans="1:7" x14ac:dyDescent="0.25">
      <c r="A247">
        <v>159</v>
      </c>
      <c r="B247">
        <v>0.74211604644697637</v>
      </c>
      <c r="C247">
        <v>0.69455844799858191</v>
      </c>
      <c r="D247">
        <v>3.3121755636511083E-2</v>
      </c>
      <c r="E247">
        <v>0.75340476754891827</v>
      </c>
      <c r="F247">
        <v>1.261615251018377E-2</v>
      </c>
      <c r="G247">
        <v>48.779949945546235</v>
      </c>
    </row>
    <row r="248" spans="1:7" x14ac:dyDescent="0.25">
      <c r="A248">
        <v>61</v>
      </c>
      <c r="B248">
        <v>0.73741921483808825</v>
      </c>
      <c r="C248">
        <v>0.68460834344826449</v>
      </c>
      <c r="D248">
        <v>3.3268733152721247E-2</v>
      </c>
      <c r="E248">
        <v>0.74660369214708988</v>
      </c>
      <c r="F248">
        <v>1.2615768054661945E-2</v>
      </c>
      <c r="G248">
        <v>48.811679869390396</v>
      </c>
    </row>
    <row r="249" spans="1:7" x14ac:dyDescent="0.25">
      <c r="A249">
        <v>180</v>
      </c>
      <c r="B249">
        <v>0.73978651463324419</v>
      </c>
      <c r="C249">
        <v>0.68301982977084363</v>
      </c>
      <c r="D249">
        <v>2.9148072794164946E-2</v>
      </c>
      <c r="E249">
        <v>0.74275462202215981</v>
      </c>
      <c r="F249">
        <v>1.261555167952462E-2</v>
      </c>
      <c r="G249">
        <v>48.819922173397416</v>
      </c>
    </row>
    <row r="250" spans="1:7" x14ac:dyDescent="0.25">
      <c r="A250">
        <v>212</v>
      </c>
      <c r="B250">
        <v>0.74212948631531328</v>
      </c>
      <c r="C250">
        <v>0.68440739138374818</v>
      </c>
      <c r="D250">
        <v>3.3121755351922751E-2</v>
      </c>
      <c r="E250">
        <v>0.75323426974850638</v>
      </c>
      <c r="F250">
        <v>1.2515090360579221E-2</v>
      </c>
      <c r="G250">
        <v>48.91289477112587</v>
      </c>
    </row>
    <row r="251" spans="1:7" x14ac:dyDescent="0.25">
      <c r="A251">
        <v>96</v>
      </c>
      <c r="B251">
        <v>0.74009134368315732</v>
      </c>
      <c r="C251">
        <v>0.59734896840207663</v>
      </c>
      <c r="D251">
        <v>3.3306556743083401E-2</v>
      </c>
      <c r="E251">
        <v>0.74197903897955819</v>
      </c>
      <c r="F251">
        <v>1.2604641236595274E-2</v>
      </c>
      <c r="G251">
        <v>48.922629344635496</v>
      </c>
    </row>
    <row r="252" spans="1:7" x14ac:dyDescent="0.25">
      <c r="A252">
        <v>57</v>
      </c>
      <c r="B252">
        <v>0.73771669244188354</v>
      </c>
      <c r="C252">
        <v>0.69135618489706607</v>
      </c>
      <c r="D252">
        <v>6.2782763004848169E-2</v>
      </c>
      <c r="E252">
        <v>0.74882924770846027</v>
      </c>
      <c r="F252">
        <v>1.2615768054661945E-2</v>
      </c>
      <c r="G252">
        <v>48.950318525820009</v>
      </c>
    </row>
    <row r="253" spans="1:7" x14ac:dyDescent="0.25">
      <c r="A253">
        <v>75</v>
      </c>
      <c r="B253">
        <v>0.7400870528279655</v>
      </c>
      <c r="C253">
        <v>0.68302530210679446</v>
      </c>
      <c r="D253">
        <v>3.3025366075035208E-2</v>
      </c>
      <c r="E253">
        <v>0.74183247481084591</v>
      </c>
      <c r="F253">
        <v>1.2615768054661945E-2</v>
      </c>
      <c r="G253">
        <v>48.958462126181445</v>
      </c>
    </row>
    <row r="254" spans="1:7" x14ac:dyDescent="0.25">
      <c r="A254">
        <v>199</v>
      </c>
      <c r="B254">
        <v>0.74212948631531328</v>
      </c>
      <c r="C254">
        <v>0.66904306505211819</v>
      </c>
      <c r="D254">
        <v>3.3121755351922751E-2</v>
      </c>
      <c r="E254">
        <v>0.75323426974850638</v>
      </c>
      <c r="F254">
        <v>1.2627970536652688E-2</v>
      </c>
      <c r="G254">
        <v>48.968863689759061</v>
      </c>
    </row>
    <row r="255" spans="1:7" x14ac:dyDescent="0.25">
      <c r="A255">
        <v>258</v>
      </c>
      <c r="B255">
        <v>0.7397812767932983</v>
      </c>
      <c r="C255">
        <v>0.69089407739526665</v>
      </c>
      <c r="D255">
        <v>3.6855317520462935E-2</v>
      </c>
      <c r="E255">
        <v>0.74275462202215981</v>
      </c>
      <c r="F255">
        <v>1.1526471050653849E-2</v>
      </c>
      <c r="G255">
        <v>48.975095342858289</v>
      </c>
    </row>
    <row r="256" spans="1:7" x14ac:dyDescent="0.25">
      <c r="A256">
        <v>334</v>
      </c>
      <c r="B256">
        <v>0.7326237190488093</v>
      </c>
      <c r="C256">
        <v>0.68324322271107896</v>
      </c>
      <c r="D256">
        <v>4.2171343727280715E-2</v>
      </c>
      <c r="E256">
        <v>0.74254750042555628</v>
      </c>
      <c r="F256">
        <v>1.3139167896519054E-2</v>
      </c>
      <c r="G256">
        <v>48.977976392027287</v>
      </c>
    </row>
    <row r="257" spans="1:7" x14ac:dyDescent="0.25">
      <c r="A257">
        <v>133</v>
      </c>
      <c r="B257">
        <v>0.73846208722977613</v>
      </c>
      <c r="C257">
        <v>0.66980656816955009</v>
      </c>
      <c r="D257">
        <v>1.745176286202103E-2</v>
      </c>
      <c r="E257">
        <v>0.74660565899029552</v>
      </c>
      <c r="F257">
        <v>1.3222329590582012E-2</v>
      </c>
      <c r="G257">
        <v>49.007141964531918</v>
      </c>
    </row>
    <row r="258" spans="1:7" x14ac:dyDescent="0.25">
      <c r="A258">
        <v>345</v>
      </c>
      <c r="B258">
        <v>0.7397812767932983</v>
      </c>
      <c r="C258">
        <v>0.67964151539408901</v>
      </c>
      <c r="D258">
        <v>2.914807306073151E-2</v>
      </c>
      <c r="E258">
        <v>0.72522223492604809</v>
      </c>
      <c r="F258">
        <v>1.3166828432543404E-2</v>
      </c>
      <c r="G258">
        <v>49.033545207587281</v>
      </c>
    </row>
    <row r="259" spans="1:7" x14ac:dyDescent="0.25">
      <c r="A259">
        <v>198</v>
      </c>
      <c r="B259">
        <v>0.74212948631531328</v>
      </c>
      <c r="C259">
        <v>0.68440739138374818</v>
      </c>
      <c r="D259">
        <v>3.0371589112687346E-2</v>
      </c>
      <c r="E259">
        <v>0.75323426974850638</v>
      </c>
      <c r="F259">
        <v>1.2306216339629991E-2</v>
      </c>
      <c r="G259">
        <v>49.109389328819788</v>
      </c>
    </row>
    <row r="260" spans="1:7" x14ac:dyDescent="0.25">
      <c r="A260">
        <v>210</v>
      </c>
      <c r="B260">
        <v>0.7397812767932983</v>
      </c>
      <c r="C260">
        <v>0.68301982977084363</v>
      </c>
      <c r="D260">
        <v>3.3126380570319081E-2</v>
      </c>
      <c r="E260">
        <v>0.76809383392616104</v>
      </c>
      <c r="F260">
        <v>1.2627861085799417E-2</v>
      </c>
      <c r="G260">
        <v>49.139314593928901</v>
      </c>
    </row>
    <row r="261" spans="1:7" x14ac:dyDescent="0.25">
      <c r="A261">
        <v>154</v>
      </c>
      <c r="B261">
        <v>0.74005194791473627</v>
      </c>
      <c r="C261">
        <v>0.68394261263233269</v>
      </c>
      <c r="D261">
        <v>2.8653853729407035E-2</v>
      </c>
      <c r="E261">
        <v>0.75212926758788901</v>
      </c>
      <c r="F261">
        <v>1.2615768054661945E-2</v>
      </c>
      <c r="G261">
        <v>49.174641975178666</v>
      </c>
    </row>
    <row r="262" spans="1:7" x14ac:dyDescent="0.25">
      <c r="A262">
        <v>24</v>
      </c>
      <c r="B262">
        <v>0.74009116746379311</v>
      </c>
      <c r="C262">
        <v>0.68459896042793555</v>
      </c>
      <c r="D262">
        <v>3.3336591768433815E-2</v>
      </c>
      <c r="E262">
        <v>0.74660565899029552</v>
      </c>
      <c r="F262">
        <v>1.2615768054661945E-2</v>
      </c>
      <c r="G262">
        <v>49.223710709215524</v>
      </c>
    </row>
    <row r="263" spans="1:7" x14ac:dyDescent="0.25">
      <c r="A263">
        <v>358</v>
      </c>
      <c r="B263">
        <v>0.73203247944803107</v>
      </c>
      <c r="C263">
        <v>0.68324322271107896</v>
      </c>
      <c r="D263">
        <v>2.9148062340881829E-2</v>
      </c>
      <c r="E263">
        <v>0.74254750042555628</v>
      </c>
      <c r="F263">
        <v>1.318436177640965E-2</v>
      </c>
      <c r="G263">
        <v>49.301334199189021</v>
      </c>
    </row>
    <row r="264" spans="1:7" x14ac:dyDescent="0.25">
      <c r="A264">
        <v>214</v>
      </c>
      <c r="B264">
        <v>0.73986580634263399</v>
      </c>
      <c r="C264">
        <v>0.68417178428802117</v>
      </c>
      <c r="D264">
        <v>2.9411907955872139E-2</v>
      </c>
      <c r="E264">
        <v>0.74275462202215981</v>
      </c>
      <c r="F264">
        <v>1.262779766471606E-2</v>
      </c>
      <c r="G264">
        <v>49.452793476286942</v>
      </c>
    </row>
    <row r="265" spans="1:7" x14ac:dyDescent="0.25">
      <c r="A265">
        <v>125</v>
      </c>
      <c r="B265">
        <v>0.73949719514984091</v>
      </c>
      <c r="C265">
        <v>0.68297516426611926</v>
      </c>
      <c r="D265">
        <v>3.4494980960670558E-2</v>
      </c>
      <c r="E265">
        <v>0.74187802405675607</v>
      </c>
      <c r="F265">
        <v>1.2381767278983718E-2</v>
      </c>
      <c r="G265">
        <v>49.487760961183916</v>
      </c>
    </row>
    <row r="266" spans="1:7" x14ac:dyDescent="0.25">
      <c r="A266">
        <v>242</v>
      </c>
      <c r="B266">
        <v>0.7326237190488093</v>
      </c>
      <c r="C266">
        <v>0.68301982977084363</v>
      </c>
      <c r="D266">
        <v>2.9152650639163634E-2</v>
      </c>
      <c r="E266">
        <v>0.74843448411925773</v>
      </c>
      <c r="F266">
        <v>1.3085121070729924E-2</v>
      </c>
      <c r="G266">
        <v>49.556970947785899</v>
      </c>
    </row>
    <row r="267" spans="1:7" x14ac:dyDescent="0.25">
      <c r="A267">
        <v>261</v>
      </c>
      <c r="B267">
        <v>0.7326237190488093</v>
      </c>
      <c r="C267">
        <v>0.68301982977084363</v>
      </c>
      <c r="D267">
        <v>2.9152650639163634E-2</v>
      </c>
      <c r="E267">
        <v>0.74833930864726084</v>
      </c>
      <c r="F267">
        <v>1.363705283661585E-2</v>
      </c>
      <c r="G267">
        <v>49.60988438648662</v>
      </c>
    </row>
    <row r="268" spans="1:7" x14ac:dyDescent="0.25">
      <c r="A268">
        <v>123</v>
      </c>
      <c r="B268">
        <v>0.73943464429905215</v>
      </c>
      <c r="C268">
        <v>0.68280998373934021</v>
      </c>
      <c r="D268">
        <v>3.3121773567149071E-2</v>
      </c>
      <c r="E268">
        <v>0.75368074170610344</v>
      </c>
      <c r="F268">
        <v>1.2615768054661945E-2</v>
      </c>
      <c r="G268">
        <v>49.617628567040484</v>
      </c>
    </row>
    <row r="269" spans="1:7" x14ac:dyDescent="0.25">
      <c r="A269">
        <v>144</v>
      </c>
      <c r="B269">
        <v>0.73949719514984091</v>
      </c>
      <c r="C269">
        <v>0.69507553750052675</v>
      </c>
      <c r="D269">
        <v>3.3122231004505738E-2</v>
      </c>
      <c r="E269">
        <v>0.741613165563904</v>
      </c>
      <c r="F269">
        <v>1.2236382284573072E-2</v>
      </c>
      <c r="G269">
        <v>49.646858513411367</v>
      </c>
    </row>
    <row r="270" spans="1:7" x14ac:dyDescent="0.25">
      <c r="A270">
        <v>113</v>
      </c>
      <c r="B270">
        <v>0.74009134368315732</v>
      </c>
      <c r="C270">
        <v>0.6951706926462542</v>
      </c>
      <c r="D270">
        <v>3.313680322306279E-2</v>
      </c>
      <c r="E270">
        <v>0.74197903897955819</v>
      </c>
      <c r="F270">
        <v>1.2604620651848055E-2</v>
      </c>
      <c r="G270">
        <v>49.696738403703279</v>
      </c>
    </row>
    <row r="271" spans="1:7" x14ac:dyDescent="0.25">
      <c r="A271">
        <v>82</v>
      </c>
      <c r="B271">
        <v>0.74009116746379311</v>
      </c>
      <c r="C271">
        <v>0.68459896042793555</v>
      </c>
      <c r="D271">
        <v>3.3336591768433815E-2</v>
      </c>
      <c r="E271">
        <v>0.74087552306661519</v>
      </c>
      <c r="F271">
        <v>1.2615768054661945E-2</v>
      </c>
      <c r="G271">
        <v>49.701244092354756</v>
      </c>
    </row>
    <row r="272" spans="1:7" x14ac:dyDescent="0.25">
      <c r="A272">
        <v>87</v>
      </c>
      <c r="B272">
        <v>0.74009116746379311</v>
      </c>
      <c r="C272">
        <v>0.68459896042793555</v>
      </c>
      <c r="D272">
        <v>3.3121755351922751E-2</v>
      </c>
      <c r="E272">
        <v>0.74191360797154027</v>
      </c>
      <c r="F272">
        <v>1.261515124219021E-2</v>
      </c>
      <c r="G272">
        <v>49.724087459585846</v>
      </c>
    </row>
    <row r="273" spans="1:7" x14ac:dyDescent="0.25">
      <c r="A273">
        <v>269</v>
      </c>
      <c r="B273">
        <v>0.7326237190488093</v>
      </c>
      <c r="C273">
        <v>0.68301982977084363</v>
      </c>
      <c r="D273">
        <v>2.9148062340881829E-2</v>
      </c>
      <c r="E273">
        <v>0.74254750042555628</v>
      </c>
      <c r="F273">
        <v>1.3118236455498757E-2</v>
      </c>
      <c r="G273">
        <v>49.727038462741561</v>
      </c>
    </row>
    <row r="274" spans="1:7" x14ac:dyDescent="0.25">
      <c r="A274">
        <v>128</v>
      </c>
      <c r="B274">
        <v>0.74211604644697637</v>
      </c>
      <c r="C274">
        <v>0.68353793660465378</v>
      </c>
      <c r="D274">
        <v>3.3121755351922751E-2</v>
      </c>
      <c r="E274">
        <v>0.75340476754891827</v>
      </c>
      <c r="F274">
        <v>1.2627977769943089E-2</v>
      </c>
      <c r="G274">
        <v>49.759414719095489</v>
      </c>
    </row>
    <row r="275" spans="1:7" x14ac:dyDescent="0.25">
      <c r="A275">
        <v>384</v>
      </c>
      <c r="B275">
        <v>0.7326237190488093</v>
      </c>
      <c r="C275">
        <v>0.68324322271107896</v>
      </c>
      <c r="D275">
        <v>2.9148062340881829E-2</v>
      </c>
      <c r="E275">
        <v>0.75561604673985749</v>
      </c>
      <c r="F275">
        <v>1.3139167896519054E-2</v>
      </c>
      <c r="G275">
        <v>49.797836059469361</v>
      </c>
    </row>
    <row r="276" spans="1:7" x14ac:dyDescent="0.25">
      <c r="A276">
        <v>271</v>
      </c>
      <c r="B276">
        <v>0.73271884383848673</v>
      </c>
      <c r="C276">
        <v>0.687264658851927</v>
      </c>
      <c r="D276">
        <v>2.9152650639163634E-2</v>
      </c>
      <c r="E276">
        <v>0.74885763704957486</v>
      </c>
      <c r="F276">
        <v>1.3122846699933825E-2</v>
      </c>
      <c r="G276">
        <v>49.815425309049182</v>
      </c>
    </row>
    <row r="277" spans="1:7" x14ac:dyDescent="0.25">
      <c r="A277">
        <v>365</v>
      </c>
      <c r="B277">
        <v>0.72855279547543894</v>
      </c>
      <c r="C277">
        <v>0.68324322271107896</v>
      </c>
      <c r="D277">
        <v>2.9148062340881829E-2</v>
      </c>
      <c r="E277">
        <v>0.74254750042555628</v>
      </c>
      <c r="F277">
        <v>1.4244294708170513E-2</v>
      </c>
      <c r="G277">
        <v>49.905511862613366</v>
      </c>
    </row>
    <row r="278" spans="1:7" x14ac:dyDescent="0.25">
      <c r="A278">
        <v>301</v>
      </c>
      <c r="B278">
        <v>0.73060251822657118</v>
      </c>
      <c r="C278">
        <v>0.68426903947915596</v>
      </c>
      <c r="D278">
        <v>3.5771856876286971E-2</v>
      </c>
      <c r="E278">
        <v>0.74275298157542635</v>
      </c>
      <c r="F278">
        <v>1.1779638169578673E-2</v>
      </c>
      <c r="G278">
        <v>49.932284778644636</v>
      </c>
    </row>
    <row r="279" spans="1:7" x14ac:dyDescent="0.25">
      <c r="A279">
        <v>104</v>
      </c>
      <c r="B279">
        <v>0.73765531796167061</v>
      </c>
      <c r="C279">
        <v>0.68459896042793555</v>
      </c>
      <c r="D279">
        <v>3.3336591768433815E-2</v>
      </c>
      <c r="E279">
        <v>0.74660565899029552</v>
      </c>
      <c r="F279">
        <v>1.2472137848056205E-2</v>
      </c>
      <c r="G279">
        <v>49.95258274560495</v>
      </c>
    </row>
    <row r="280" spans="1:7" x14ac:dyDescent="0.25">
      <c r="A280">
        <v>309</v>
      </c>
      <c r="B280">
        <v>0.73512352900281841</v>
      </c>
      <c r="C280">
        <v>0.68324322271107896</v>
      </c>
      <c r="D280">
        <v>2.9148062340881829E-2</v>
      </c>
      <c r="E280">
        <v>0.74254750042555628</v>
      </c>
      <c r="F280">
        <v>1.3139167896519054E-2</v>
      </c>
      <c r="G280">
        <v>49.969030387289749</v>
      </c>
    </row>
    <row r="281" spans="1:7" x14ac:dyDescent="0.25">
      <c r="A281">
        <v>283</v>
      </c>
      <c r="B281">
        <v>0.74197712895123269</v>
      </c>
      <c r="C281">
        <v>0.68301982977084363</v>
      </c>
      <c r="D281">
        <v>2.9152650639163634E-2</v>
      </c>
      <c r="E281">
        <v>0.74885763704957486</v>
      </c>
      <c r="F281">
        <v>1.2610157253248053E-2</v>
      </c>
      <c r="G281">
        <v>49.975484209718857</v>
      </c>
    </row>
    <row r="282" spans="1:7" x14ac:dyDescent="0.25">
      <c r="A282">
        <v>177</v>
      </c>
      <c r="B282">
        <v>0.74644744174890632</v>
      </c>
      <c r="C282">
        <v>0.68440739138374818</v>
      </c>
      <c r="D282">
        <v>3.3121755351922751E-2</v>
      </c>
      <c r="E282">
        <v>0.75323426974850638</v>
      </c>
      <c r="F282">
        <v>1.2627970536652688E-2</v>
      </c>
      <c r="G282">
        <v>50.004787714153913</v>
      </c>
    </row>
    <row r="283" spans="1:7" x14ac:dyDescent="0.25">
      <c r="A283">
        <v>37</v>
      </c>
      <c r="B283">
        <v>0.73940523046970708</v>
      </c>
      <c r="C283">
        <v>0.57563570661627461</v>
      </c>
      <c r="D283">
        <v>3.2823507056036288E-2</v>
      </c>
      <c r="E283">
        <v>0.76445693124284109</v>
      </c>
      <c r="F283">
        <v>1.2615768054661945E-2</v>
      </c>
      <c r="G283">
        <v>50.049068839641357</v>
      </c>
    </row>
    <row r="284" spans="1:7" x14ac:dyDescent="0.25">
      <c r="A284">
        <v>148</v>
      </c>
      <c r="B284">
        <v>0.74010467243874478</v>
      </c>
      <c r="C284">
        <v>0.7</v>
      </c>
      <c r="D284">
        <v>3.3121755351922751E-2</v>
      </c>
      <c r="E284">
        <v>0.75984886123121742</v>
      </c>
      <c r="F284">
        <v>1.2628014731999867E-2</v>
      </c>
      <c r="G284">
        <v>50.058428229054208</v>
      </c>
    </row>
    <row r="285" spans="1:7" x14ac:dyDescent="0.25">
      <c r="A285">
        <v>130</v>
      </c>
      <c r="B285">
        <v>0.73549181856722734</v>
      </c>
      <c r="C285">
        <v>0.68302530210679446</v>
      </c>
      <c r="D285">
        <v>3.3136476463884901E-2</v>
      </c>
      <c r="E285">
        <v>0.74510349273182863</v>
      </c>
      <c r="F285">
        <v>1.2614927623206556E-2</v>
      </c>
      <c r="G285">
        <v>50.109717047779903</v>
      </c>
    </row>
    <row r="286" spans="1:7" x14ac:dyDescent="0.25">
      <c r="A286">
        <v>88</v>
      </c>
      <c r="B286">
        <v>0.74009798361645196</v>
      </c>
      <c r="C286">
        <v>0.6950424606111244</v>
      </c>
      <c r="D286">
        <v>6.3329227426334816E-2</v>
      </c>
      <c r="E286">
        <v>0.75013215391970456</v>
      </c>
      <c r="F286">
        <v>1.2628594582414825E-2</v>
      </c>
      <c r="G286">
        <v>50.116406178728447</v>
      </c>
    </row>
    <row r="287" spans="1:7" x14ac:dyDescent="0.25">
      <c r="A287">
        <v>201</v>
      </c>
      <c r="B287">
        <v>0.73980882511846846</v>
      </c>
      <c r="C287">
        <v>0.68440739138374818</v>
      </c>
      <c r="D287">
        <v>2.9207643339950812E-2</v>
      </c>
      <c r="E287">
        <v>0.75449125433954023</v>
      </c>
      <c r="F287">
        <v>1.2627970536652688E-2</v>
      </c>
      <c r="G287">
        <v>50.134831302315781</v>
      </c>
    </row>
    <row r="288" spans="1:7" x14ac:dyDescent="0.25">
      <c r="A288">
        <v>284</v>
      </c>
      <c r="B288">
        <v>0.7340892582264239</v>
      </c>
      <c r="C288">
        <v>0.68299705938131028</v>
      </c>
      <c r="D288">
        <v>2.882723909629575E-2</v>
      </c>
      <c r="E288">
        <v>0.74275464243341294</v>
      </c>
      <c r="F288">
        <v>1.2168430104966007E-2</v>
      </c>
      <c r="G288">
        <v>50.167772082265721</v>
      </c>
    </row>
    <row r="289" spans="1:7" x14ac:dyDescent="0.25">
      <c r="A289">
        <v>300</v>
      </c>
      <c r="B289">
        <v>0.73859980437611539</v>
      </c>
      <c r="C289">
        <v>0.6843007653448212</v>
      </c>
      <c r="D289">
        <v>4.4263951803900789E-2</v>
      </c>
      <c r="E289">
        <v>0.74275298157542635</v>
      </c>
      <c r="F289">
        <v>1.2181082776332168E-2</v>
      </c>
      <c r="G289">
        <v>50.19689591078572</v>
      </c>
    </row>
    <row r="290" spans="1:7" x14ac:dyDescent="0.25">
      <c r="A290">
        <v>262</v>
      </c>
      <c r="B290">
        <v>0.73285133914141687</v>
      </c>
      <c r="C290">
        <v>0.68432305404696225</v>
      </c>
      <c r="D290">
        <v>4.7029260501783625E-2</v>
      </c>
      <c r="E290">
        <v>0.74254750042555628</v>
      </c>
      <c r="F290">
        <v>1.2591381418310137E-2</v>
      </c>
      <c r="G290">
        <v>50.219360242421061</v>
      </c>
    </row>
    <row r="291" spans="1:7" x14ac:dyDescent="0.25">
      <c r="A291">
        <v>260</v>
      </c>
      <c r="B291">
        <v>0.7326237190488093</v>
      </c>
      <c r="C291">
        <v>0.68301982977084363</v>
      </c>
      <c r="D291">
        <v>2.9152650639163634E-2</v>
      </c>
      <c r="E291">
        <v>0.74833930864726084</v>
      </c>
      <c r="F291">
        <v>1.363705283661585E-2</v>
      </c>
      <c r="G291">
        <v>50.229850750606303</v>
      </c>
    </row>
    <row r="292" spans="1:7" x14ac:dyDescent="0.25">
      <c r="A292">
        <v>48</v>
      </c>
      <c r="B292">
        <v>0.73835473943185259</v>
      </c>
      <c r="C292">
        <v>0.68460834344826449</v>
      </c>
      <c r="D292">
        <v>3.3268733152721247E-2</v>
      </c>
      <c r="E292">
        <v>0.74660565899029552</v>
      </c>
      <c r="F292">
        <v>1.2615768054661945E-2</v>
      </c>
      <c r="G292">
        <v>50.233483060444414</v>
      </c>
    </row>
    <row r="293" spans="1:7" x14ac:dyDescent="0.25">
      <c r="A293">
        <v>127</v>
      </c>
      <c r="B293">
        <v>0.74211604644697637</v>
      </c>
      <c r="C293">
        <v>0.69549481928401891</v>
      </c>
      <c r="D293">
        <v>3.3121755351922751E-2</v>
      </c>
      <c r="E293">
        <v>0.74664469394868338</v>
      </c>
      <c r="F293">
        <v>1.2627977769943089E-2</v>
      </c>
      <c r="G293">
        <v>50.237082692843586</v>
      </c>
    </row>
    <row r="294" spans="1:7" x14ac:dyDescent="0.25">
      <c r="A294">
        <v>89</v>
      </c>
      <c r="B294">
        <v>0.73852364638490231</v>
      </c>
      <c r="C294">
        <v>0.68460331506546601</v>
      </c>
      <c r="D294">
        <v>5.6779217831935194E-2</v>
      </c>
      <c r="E294">
        <v>0.76373788621019267</v>
      </c>
      <c r="F294">
        <v>1.2615768054661945E-2</v>
      </c>
      <c r="G294">
        <v>50.243278504861401</v>
      </c>
    </row>
    <row r="295" spans="1:7" x14ac:dyDescent="0.25">
      <c r="A295">
        <v>52</v>
      </c>
      <c r="B295">
        <v>0.73994056213369108</v>
      </c>
      <c r="C295">
        <v>0.60150998060514704</v>
      </c>
      <c r="D295">
        <v>3.0385627454226783E-2</v>
      </c>
      <c r="E295">
        <v>0.75340765786647668</v>
      </c>
      <c r="F295">
        <v>1.2627977769943089E-2</v>
      </c>
      <c r="G295">
        <v>50.25872323132058</v>
      </c>
    </row>
    <row r="296" spans="1:7" x14ac:dyDescent="0.25">
      <c r="A296">
        <v>273</v>
      </c>
      <c r="B296">
        <v>0.73860449935114025</v>
      </c>
      <c r="C296">
        <v>0.6843007653448212</v>
      </c>
      <c r="D296">
        <v>6.2618133831614964E-2</v>
      </c>
      <c r="E296">
        <v>0.74275298157542635</v>
      </c>
      <c r="F296">
        <v>1.2484168078511243E-2</v>
      </c>
      <c r="G296">
        <v>50.290812900976029</v>
      </c>
    </row>
    <row r="297" spans="1:7" x14ac:dyDescent="0.25">
      <c r="A297">
        <v>274</v>
      </c>
      <c r="B297">
        <v>0.7326237190488093</v>
      </c>
      <c r="C297">
        <v>0.68324322271107896</v>
      </c>
      <c r="D297">
        <v>2.9148062340881829E-2</v>
      </c>
      <c r="E297">
        <v>0.74254750042555628</v>
      </c>
      <c r="F297">
        <v>1.3139167896519054E-2</v>
      </c>
      <c r="G297">
        <v>50.29426161880339</v>
      </c>
    </row>
    <row r="298" spans="1:7" x14ac:dyDescent="0.25">
      <c r="A298">
        <v>226</v>
      </c>
      <c r="B298">
        <v>0.7397812767932983</v>
      </c>
      <c r="C298">
        <v>0.68301982977084363</v>
      </c>
      <c r="D298">
        <v>2.9148072794164946E-2</v>
      </c>
      <c r="E298">
        <v>0.74275462202215981</v>
      </c>
      <c r="F298">
        <v>1.1526471050653849E-2</v>
      </c>
      <c r="G298">
        <v>50.319628897432345</v>
      </c>
    </row>
    <row r="299" spans="1:7" x14ac:dyDescent="0.25">
      <c r="A299">
        <v>295</v>
      </c>
      <c r="B299">
        <v>0.73978568371738118</v>
      </c>
      <c r="C299">
        <v>0.68301982977084363</v>
      </c>
      <c r="D299">
        <v>2.9148072794164946E-2</v>
      </c>
      <c r="E299">
        <v>0.75230989247673052</v>
      </c>
      <c r="F299">
        <v>1.1470769329232654E-2</v>
      </c>
      <c r="G299">
        <v>50.365338501351616</v>
      </c>
    </row>
    <row r="300" spans="1:7" x14ac:dyDescent="0.25">
      <c r="A300">
        <v>108</v>
      </c>
      <c r="B300">
        <v>0.74005194791473627</v>
      </c>
      <c r="C300">
        <v>0.67810397280574963</v>
      </c>
      <c r="D300">
        <v>2.8991403126618416E-2</v>
      </c>
      <c r="E300">
        <v>0.75443466250876978</v>
      </c>
      <c r="F300">
        <v>1.2615768054661945E-2</v>
      </c>
      <c r="G300">
        <v>50.380405311429314</v>
      </c>
    </row>
    <row r="301" spans="1:7" x14ac:dyDescent="0.25">
      <c r="A301">
        <v>39</v>
      </c>
      <c r="B301">
        <v>0.74210122931084765</v>
      </c>
      <c r="C301">
        <v>0.69600349545492757</v>
      </c>
      <c r="D301">
        <v>3.3193109476839434E-2</v>
      </c>
      <c r="E301">
        <v>0.75432237532388391</v>
      </c>
      <c r="F301">
        <v>1.2628232386082947E-2</v>
      </c>
      <c r="G301">
        <v>50.453088524489921</v>
      </c>
    </row>
    <row r="302" spans="1:7" x14ac:dyDescent="0.25">
      <c r="A302">
        <v>197</v>
      </c>
      <c r="B302">
        <v>0.74224277846436559</v>
      </c>
      <c r="C302">
        <v>0.68394261263233269</v>
      </c>
      <c r="D302">
        <v>2.1471600676179245E-2</v>
      </c>
      <c r="E302">
        <v>0.75212926758788901</v>
      </c>
      <c r="F302">
        <v>1.4010721875447052E-2</v>
      </c>
      <c r="G302">
        <v>50.513586118114425</v>
      </c>
    </row>
    <row r="303" spans="1:7" x14ac:dyDescent="0.25">
      <c r="A303">
        <v>136</v>
      </c>
      <c r="B303">
        <v>0.73952628001170007</v>
      </c>
      <c r="C303">
        <v>0.59734896840207663</v>
      </c>
      <c r="D303">
        <v>3.3306556743083401E-2</v>
      </c>
      <c r="E303">
        <v>0.74197903897955819</v>
      </c>
      <c r="F303">
        <v>1.2237311176674906E-2</v>
      </c>
      <c r="G303">
        <v>50.520691273218937</v>
      </c>
    </row>
    <row r="304" spans="1:7" x14ac:dyDescent="0.25">
      <c r="A304">
        <v>80</v>
      </c>
      <c r="B304">
        <v>0.7384554079735165</v>
      </c>
      <c r="C304">
        <v>0.6829013968296358</v>
      </c>
      <c r="D304">
        <v>1.6453020613362956E-2</v>
      </c>
      <c r="E304">
        <v>0.74863651927254016</v>
      </c>
      <c r="F304">
        <v>1.2615768054661945E-2</v>
      </c>
      <c r="G304">
        <v>50.529892077480774</v>
      </c>
    </row>
    <row r="305" spans="1:7" x14ac:dyDescent="0.25">
      <c r="A305">
        <v>112</v>
      </c>
      <c r="B305">
        <v>0.74009116742264458</v>
      </c>
      <c r="C305">
        <v>0.68459896042793555</v>
      </c>
      <c r="D305">
        <v>3.3121755351922751E-2</v>
      </c>
      <c r="E305">
        <v>0.74190975402771564</v>
      </c>
      <c r="F305">
        <v>1.219273588141302E-2</v>
      </c>
      <c r="G305">
        <v>50.556145381237471</v>
      </c>
    </row>
    <row r="306" spans="1:7" x14ac:dyDescent="0.25">
      <c r="A306">
        <v>308</v>
      </c>
      <c r="B306">
        <v>0.7326237190488093</v>
      </c>
      <c r="C306">
        <v>0.6728215982843605</v>
      </c>
      <c r="D306">
        <v>2.9148062340881829E-2</v>
      </c>
      <c r="E306">
        <v>0.74254750042555628</v>
      </c>
      <c r="F306">
        <v>1.2118640779564401E-2</v>
      </c>
      <c r="G306">
        <v>50.558233147325353</v>
      </c>
    </row>
    <row r="307" spans="1:7" x14ac:dyDescent="0.25">
      <c r="A307">
        <v>121</v>
      </c>
      <c r="B307">
        <v>0.74724187752728877</v>
      </c>
      <c r="C307">
        <v>0.58194828130876985</v>
      </c>
      <c r="D307">
        <v>3.7837309686550823E-2</v>
      </c>
      <c r="E307">
        <v>0.74187802405675607</v>
      </c>
      <c r="F307">
        <v>1.2615888213296544E-2</v>
      </c>
      <c r="G307">
        <v>50.588114605706068</v>
      </c>
    </row>
    <row r="308" spans="1:7" x14ac:dyDescent="0.25">
      <c r="A308">
        <v>303</v>
      </c>
      <c r="B308">
        <v>0.73860449935114025</v>
      </c>
      <c r="C308">
        <v>0.68615329106278011</v>
      </c>
      <c r="D308">
        <v>3.5770796029998532E-2</v>
      </c>
      <c r="E308">
        <v>0.74275298157542635</v>
      </c>
      <c r="F308">
        <v>1.2181082776332168E-2</v>
      </c>
      <c r="G308">
        <v>50.655744527140023</v>
      </c>
    </row>
    <row r="309" spans="1:7" x14ac:dyDescent="0.25">
      <c r="A309">
        <v>50</v>
      </c>
      <c r="B309">
        <v>0.74004049648514447</v>
      </c>
      <c r="C309">
        <v>0.6701115527203082</v>
      </c>
      <c r="D309">
        <v>5.0000000000000001E-3</v>
      </c>
      <c r="E309">
        <v>0.74660565899029552</v>
      </c>
      <c r="F309">
        <v>1.2469799416222367E-2</v>
      </c>
      <c r="G309">
        <v>50.656946623646427</v>
      </c>
    </row>
    <row r="310" spans="1:7" x14ac:dyDescent="0.25">
      <c r="A310">
        <v>100</v>
      </c>
      <c r="B310">
        <v>0.74009134368315732</v>
      </c>
      <c r="C310">
        <v>0.59959743636373941</v>
      </c>
      <c r="D310">
        <v>3.3305182163217734E-2</v>
      </c>
      <c r="E310">
        <v>0.74191538986176797</v>
      </c>
      <c r="F310">
        <v>1.2469202241915521E-2</v>
      </c>
      <c r="G310">
        <v>50.705931276996743</v>
      </c>
    </row>
    <row r="311" spans="1:7" x14ac:dyDescent="0.25">
      <c r="A311">
        <v>53</v>
      </c>
      <c r="B311">
        <v>0.73949667633861427</v>
      </c>
      <c r="C311">
        <v>0.68297947991728525</v>
      </c>
      <c r="D311">
        <v>3.3121755351922751E-2</v>
      </c>
      <c r="E311">
        <v>0.74877053597185073</v>
      </c>
      <c r="F311">
        <v>1.2615768054661945E-2</v>
      </c>
      <c r="G311">
        <v>50.745087431446201</v>
      </c>
    </row>
    <row r="312" spans="1:7" x14ac:dyDescent="0.25">
      <c r="A312">
        <v>115</v>
      </c>
      <c r="B312">
        <v>0.73949729485161142</v>
      </c>
      <c r="C312">
        <v>0.68302763976498115</v>
      </c>
      <c r="D312">
        <v>3.3121773567149071E-2</v>
      </c>
      <c r="E312">
        <v>0.74275462202215981</v>
      </c>
      <c r="F312">
        <v>1.2615768054661945E-2</v>
      </c>
      <c r="G312">
        <v>50.753688764508162</v>
      </c>
    </row>
    <row r="313" spans="1:7" x14ac:dyDescent="0.25">
      <c r="A313">
        <v>383</v>
      </c>
      <c r="B313">
        <v>0.7326237190488093</v>
      </c>
      <c r="C313">
        <v>0.67892555410162281</v>
      </c>
      <c r="D313">
        <v>2.9148062340881829E-2</v>
      </c>
      <c r="E313">
        <v>0.74254750042555628</v>
      </c>
      <c r="F313">
        <v>1.3139167896519054E-2</v>
      </c>
      <c r="G313">
        <v>50.839879120695699</v>
      </c>
    </row>
    <row r="314" spans="1:7" x14ac:dyDescent="0.25">
      <c r="A314">
        <v>297</v>
      </c>
      <c r="B314">
        <v>0.7397812767932983</v>
      </c>
      <c r="C314">
        <v>0.63131549023192868</v>
      </c>
      <c r="D314">
        <v>2.5635703716896625E-2</v>
      </c>
      <c r="E314">
        <v>0.74821337499709994</v>
      </c>
      <c r="F314">
        <v>1.1526471050653849E-2</v>
      </c>
      <c r="G314">
        <v>50.899461691949583</v>
      </c>
    </row>
    <row r="315" spans="1:7" x14ac:dyDescent="0.25">
      <c r="A315">
        <v>181</v>
      </c>
      <c r="B315">
        <v>0.74212424847536729</v>
      </c>
      <c r="C315">
        <v>0.69787064216967232</v>
      </c>
      <c r="D315">
        <v>3.8806567714221946E-2</v>
      </c>
      <c r="E315">
        <v>0.75323426974850638</v>
      </c>
      <c r="F315">
        <v>1.2628186911790011E-2</v>
      </c>
      <c r="G315">
        <v>50.91729188505505</v>
      </c>
    </row>
    <row r="316" spans="1:7" x14ac:dyDescent="0.25">
      <c r="A316">
        <v>171</v>
      </c>
      <c r="B316">
        <v>0.74212948631531328</v>
      </c>
      <c r="C316">
        <v>0.68440739138374818</v>
      </c>
      <c r="D316">
        <v>2.9095307658971059E-2</v>
      </c>
      <c r="E316">
        <v>0.75323426974850638</v>
      </c>
      <c r="F316">
        <v>1.2616583719830009E-2</v>
      </c>
      <c r="G316">
        <v>50.919094529146079</v>
      </c>
    </row>
    <row r="317" spans="1:7" x14ac:dyDescent="0.25">
      <c r="A317">
        <v>174</v>
      </c>
      <c r="B317">
        <v>0.74730706986727102</v>
      </c>
      <c r="C317">
        <v>0.69333930303672642</v>
      </c>
      <c r="D317">
        <v>3.3136227967101139E-2</v>
      </c>
      <c r="E317">
        <v>0.75283264514155357</v>
      </c>
      <c r="F317">
        <v>1.2627447345530974E-2</v>
      </c>
      <c r="G317">
        <v>50.938087848534416</v>
      </c>
    </row>
    <row r="318" spans="1:7" x14ac:dyDescent="0.25">
      <c r="A318">
        <v>176</v>
      </c>
      <c r="B318">
        <v>0.73595703974232396</v>
      </c>
      <c r="C318">
        <v>0.68440739138374818</v>
      </c>
      <c r="D318">
        <v>3.3121755351922751E-2</v>
      </c>
      <c r="E318">
        <v>0.75323426974850638</v>
      </c>
      <c r="F318">
        <v>1.2627970536652688E-2</v>
      </c>
      <c r="G318">
        <v>50.954624430342015</v>
      </c>
    </row>
    <row r="319" spans="1:7" x14ac:dyDescent="0.25">
      <c r="A319">
        <v>229</v>
      </c>
      <c r="B319">
        <v>0.74081139331473633</v>
      </c>
      <c r="C319">
        <v>0.68301982977084363</v>
      </c>
      <c r="D319">
        <v>4.7079775266639257E-2</v>
      </c>
      <c r="E319">
        <v>0.74275462202215981</v>
      </c>
      <c r="F319">
        <v>1.2615768054661945E-2</v>
      </c>
      <c r="G319">
        <v>51.005316659399355</v>
      </c>
    </row>
    <row r="320" spans="1:7" x14ac:dyDescent="0.25">
      <c r="A320">
        <v>156</v>
      </c>
      <c r="B320">
        <v>0.7395358384762637</v>
      </c>
      <c r="C320">
        <v>0.67952102195636488</v>
      </c>
      <c r="D320">
        <v>3.3121773567149071E-2</v>
      </c>
      <c r="E320">
        <v>0.74275462202215981</v>
      </c>
      <c r="F320">
        <v>1.2615768054661945E-2</v>
      </c>
      <c r="G320">
        <v>51.008765000592319</v>
      </c>
    </row>
    <row r="321" spans="1:7" x14ac:dyDescent="0.25">
      <c r="A321">
        <v>211</v>
      </c>
      <c r="B321">
        <v>0.74212948631531328</v>
      </c>
      <c r="C321">
        <v>0.68440739138374818</v>
      </c>
      <c r="D321">
        <v>2.9143447575768613E-2</v>
      </c>
      <c r="E321">
        <v>0.74272944290993737</v>
      </c>
      <c r="F321">
        <v>1.2615877505515214E-2</v>
      </c>
      <c r="G321">
        <v>51.011869933679549</v>
      </c>
    </row>
    <row r="322" spans="1:7" x14ac:dyDescent="0.25">
      <c r="A322">
        <v>196</v>
      </c>
      <c r="B322">
        <v>0.74426395771414344</v>
      </c>
      <c r="C322">
        <v>0.68440739138374818</v>
      </c>
      <c r="D322">
        <v>3.3144657648017078E-2</v>
      </c>
      <c r="E322">
        <v>0.75323426974850638</v>
      </c>
      <c r="F322">
        <v>1.2627970536652688E-2</v>
      </c>
      <c r="G322">
        <v>51.034276204287302</v>
      </c>
    </row>
    <row r="323" spans="1:7" x14ac:dyDescent="0.25">
      <c r="A323">
        <v>23</v>
      </c>
      <c r="B323">
        <v>0.74009116746379311</v>
      </c>
      <c r="C323">
        <v>0.68459896042793555</v>
      </c>
      <c r="D323">
        <v>3.3336591768433815E-2</v>
      </c>
      <c r="E323">
        <v>0.74660565899029552</v>
      </c>
      <c r="F323">
        <v>1.2615768054661945E-2</v>
      </c>
      <c r="G323">
        <v>51.049290545446716</v>
      </c>
    </row>
    <row r="324" spans="1:7" x14ac:dyDescent="0.25">
      <c r="A324">
        <v>329</v>
      </c>
      <c r="B324">
        <v>0.73982002061459096</v>
      </c>
      <c r="C324">
        <v>0.68324066229076208</v>
      </c>
      <c r="D324">
        <v>2.9148062021228289E-2</v>
      </c>
      <c r="E324">
        <v>0.74254393971510868</v>
      </c>
      <c r="F324">
        <v>1.1526471050653849E-2</v>
      </c>
      <c r="G324">
        <v>51.059918940253702</v>
      </c>
    </row>
    <row r="325" spans="1:7" x14ac:dyDescent="0.25">
      <c r="A325">
        <v>161</v>
      </c>
      <c r="B325">
        <v>0.7397812767932983</v>
      </c>
      <c r="C325">
        <v>0.68301982977084363</v>
      </c>
      <c r="D325">
        <v>2.9148072794164946E-2</v>
      </c>
      <c r="E325">
        <v>0.74275462202215981</v>
      </c>
      <c r="F325">
        <v>1.2615768054661945E-2</v>
      </c>
      <c r="G325">
        <v>51.065059186515299</v>
      </c>
    </row>
    <row r="326" spans="1:7" x14ac:dyDescent="0.25">
      <c r="A326">
        <v>47</v>
      </c>
      <c r="B326">
        <v>0.74687217534523276</v>
      </c>
      <c r="C326">
        <v>0.68459896042793555</v>
      </c>
      <c r="D326">
        <v>3.3336591768433815E-2</v>
      </c>
      <c r="E326">
        <v>0.74692827564024444</v>
      </c>
      <c r="F326">
        <v>1.2615768054661945E-2</v>
      </c>
      <c r="G326">
        <v>51.181916676635815</v>
      </c>
    </row>
    <row r="327" spans="1:7" x14ac:dyDescent="0.25">
      <c r="A327">
        <v>129</v>
      </c>
      <c r="B327">
        <v>0.74211604644697637</v>
      </c>
      <c r="C327">
        <v>0.69413183328189176</v>
      </c>
      <c r="D327">
        <v>3.3121755351922751E-2</v>
      </c>
      <c r="E327">
        <v>0.74358420561277083</v>
      </c>
      <c r="F327">
        <v>1.2628818201398479E-2</v>
      </c>
      <c r="G327">
        <v>51.220243363798552</v>
      </c>
    </row>
    <row r="328" spans="1:7" x14ac:dyDescent="0.25">
      <c r="A328">
        <v>84</v>
      </c>
      <c r="B328">
        <v>0.73849526464437087</v>
      </c>
      <c r="C328">
        <v>0.68297464956892839</v>
      </c>
      <c r="D328">
        <v>3.0701238485646872E-2</v>
      </c>
      <c r="E328">
        <v>0.74660565899029552</v>
      </c>
      <c r="F328">
        <v>1.2616164909852227E-2</v>
      </c>
      <c r="G328">
        <v>51.26701006762039</v>
      </c>
    </row>
    <row r="329" spans="1:7" x14ac:dyDescent="0.25">
      <c r="A329">
        <v>35</v>
      </c>
      <c r="B329">
        <v>0.74009116746379311</v>
      </c>
      <c r="C329">
        <v>0.68459896042793555</v>
      </c>
      <c r="D329">
        <v>3.3336591768433815E-2</v>
      </c>
      <c r="E329">
        <v>0.74184618700579796</v>
      </c>
      <c r="F329">
        <v>1.2615768054661945E-2</v>
      </c>
      <c r="G329">
        <v>51.295735810081624</v>
      </c>
    </row>
    <row r="330" spans="1:7" x14ac:dyDescent="0.25">
      <c r="A330">
        <v>175</v>
      </c>
      <c r="B330">
        <v>0.73953607536688171</v>
      </c>
      <c r="C330">
        <v>0.68295839681676285</v>
      </c>
      <c r="D330">
        <v>2.9299598581503175E-2</v>
      </c>
      <c r="E330">
        <v>0.74275462202215981</v>
      </c>
      <c r="F330">
        <v>1.2615768054661945E-2</v>
      </c>
      <c r="G330">
        <v>51.318572673105386</v>
      </c>
    </row>
    <row r="331" spans="1:7" x14ac:dyDescent="0.25">
      <c r="A331">
        <v>276</v>
      </c>
      <c r="B331">
        <v>0.73250595699711218</v>
      </c>
      <c r="C331">
        <v>0.6843007653448212</v>
      </c>
      <c r="D331">
        <v>3.3121755351922751E-2</v>
      </c>
      <c r="E331">
        <v>0.74263917000017554</v>
      </c>
      <c r="F331">
        <v>1.2627970536652688E-2</v>
      </c>
      <c r="G331">
        <v>51.374359408244686</v>
      </c>
    </row>
    <row r="332" spans="1:7" x14ac:dyDescent="0.25">
      <c r="A332">
        <v>153</v>
      </c>
      <c r="B332">
        <v>0.73850795517446377</v>
      </c>
      <c r="C332">
        <v>0.68436652748940285</v>
      </c>
      <c r="D332">
        <v>3.3378813071621952E-2</v>
      </c>
      <c r="E332">
        <v>0.75323426974850638</v>
      </c>
      <c r="F332">
        <v>1.2627970536652688E-2</v>
      </c>
      <c r="G332">
        <v>51.45926809867332</v>
      </c>
    </row>
    <row r="333" spans="1:7" x14ac:dyDescent="0.25">
      <c r="A333">
        <v>146</v>
      </c>
      <c r="B333">
        <v>0.73850853257064963</v>
      </c>
      <c r="C333">
        <v>0.68297298800369977</v>
      </c>
      <c r="D333">
        <v>1.745176286202103E-2</v>
      </c>
      <c r="E333">
        <v>0.7377229516536139</v>
      </c>
      <c r="F333">
        <v>1.2615768054661945E-2</v>
      </c>
      <c r="G333">
        <v>51.508673004293172</v>
      </c>
    </row>
    <row r="334" spans="1:7" x14ac:dyDescent="0.25">
      <c r="A334">
        <v>360</v>
      </c>
      <c r="B334">
        <v>0.7326237190488093</v>
      </c>
      <c r="C334">
        <v>0.68324322271107896</v>
      </c>
      <c r="D334">
        <v>1.8029352604310836E-2</v>
      </c>
      <c r="E334">
        <v>0.74254750042555628</v>
      </c>
      <c r="F334">
        <v>1.3139167896519054E-2</v>
      </c>
      <c r="G334">
        <v>51.60949288247496</v>
      </c>
    </row>
    <row r="335" spans="1:7" x14ac:dyDescent="0.25">
      <c r="A335">
        <v>157</v>
      </c>
      <c r="B335">
        <v>0.73951397265143048</v>
      </c>
      <c r="C335">
        <v>0.67829626465073234</v>
      </c>
      <c r="D335">
        <v>2.2555075270110164E-2</v>
      </c>
      <c r="E335">
        <v>0.74272454225634665</v>
      </c>
      <c r="F335">
        <v>1.2295193708955644E-2</v>
      </c>
      <c r="G335">
        <v>51.609814260606313</v>
      </c>
    </row>
    <row r="336" spans="1:7" x14ac:dyDescent="0.25">
      <c r="A336">
        <v>374</v>
      </c>
      <c r="B336">
        <v>0.7253884724251265</v>
      </c>
      <c r="C336">
        <v>0.68324322271107896</v>
      </c>
      <c r="D336">
        <v>3.7295479776301259E-2</v>
      </c>
      <c r="E336">
        <v>0.74254750042555628</v>
      </c>
      <c r="F336">
        <v>1.3139167896519054E-2</v>
      </c>
      <c r="G336">
        <v>51.686160215770791</v>
      </c>
    </row>
    <row r="337" spans="1:7" x14ac:dyDescent="0.25">
      <c r="A337">
        <v>40</v>
      </c>
      <c r="B337">
        <v>0.7394200476058358</v>
      </c>
      <c r="C337">
        <v>0.60186703209354941</v>
      </c>
      <c r="D337">
        <v>3.0416449108098337E-2</v>
      </c>
      <c r="E337">
        <v>0.75340758346699999</v>
      </c>
      <c r="F337">
        <v>1.1629404380994853E-2</v>
      </c>
      <c r="G337">
        <v>51.727584436706913</v>
      </c>
    </row>
    <row r="338" spans="1:7" x14ac:dyDescent="0.25">
      <c r="A338">
        <v>263</v>
      </c>
      <c r="B338">
        <v>0.74449484166601154</v>
      </c>
      <c r="C338">
        <v>0.68301982977084363</v>
      </c>
      <c r="D338">
        <v>2.9152650639163634E-2</v>
      </c>
      <c r="E338">
        <v>0.77044347549371894</v>
      </c>
      <c r="F338">
        <v>1.3085121070729924E-2</v>
      </c>
      <c r="G338">
        <v>51.729634349650297</v>
      </c>
    </row>
    <row r="339" spans="1:7" x14ac:dyDescent="0.25">
      <c r="A339">
        <v>160</v>
      </c>
      <c r="B339">
        <v>0.73949719514984091</v>
      </c>
      <c r="C339">
        <v>0.67950530793965558</v>
      </c>
      <c r="D339">
        <v>3.3136476463884901E-2</v>
      </c>
      <c r="E339">
        <v>0.74284644367136465</v>
      </c>
      <c r="F339">
        <v>1.2615768054661945E-2</v>
      </c>
      <c r="G339">
        <v>51.796134272699867</v>
      </c>
    </row>
    <row r="340" spans="1:7" x14ac:dyDescent="0.25">
      <c r="A340">
        <v>382</v>
      </c>
      <c r="B340">
        <v>0.7326237190488093</v>
      </c>
      <c r="C340">
        <v>0.66153040659583784</v>
      </c>
      <c r="D340">
        <v>2.9148062340881829E-2</v>
      </c>
      <c r="E340">
        <v>0.74254750042555628</v>
      </c>
      <c r="F340">
        <v>1.3139167896519054E-2</v>
      </c>
      <c r="G340">
        <v>51.841656393277525</v>
      </c>
    </row>
    <row r="341" spans="1:7" x14ac:dyDescent="0.25">
      <c r="A341">
        <v>62</v>
      </c>
      <c r="B341">
        <v>0.74044343554938796</v>
      </c>
      <c r="C341">
        <v>0.68542965396741384</v>
      </c>
      <c r="D341">
        <v>3.3121755351922751E-2</v>
      </c>
      <c r="E341">
        <v>0.74877250281505636</v>
      </c>
      <c r="F341">
        <v>1.2615768054661945E-2</v>
      </c>
      <c r="G341">
        <v>52.028266272698062</v>
      </c>
    </row>
    <row r="342" spans="1:7" x14ac:dyDescent="0.25">
      <c r="A342">
        <v>141</v>
      </c>
      <c r="B342">
        <v>0.7400604623557252</v>
      </c>
      <c r="C342">
        <v>0.68297464956892839</v>
      </c>
      <c r="D342">
        <v>3.1770812556941253E-2</v>
      </c>
      <c r="E342">
        <v>0.74660565899029552</v>
      </c>
      <c r="F342">
        <v>1.2106116805747563E-2</v>
      </c>
      <c r="G342">
        <v>52.048595388473565</v>
      </c>
    </row>
    <row r="343" spans="1:7" x14ac:dyDescent="0.25">
      <c r="A343">
        <v>257</v>
      </c>
      <c r="B343">
        <v>0.7397812767932983</v>
      </c>
      <c r="C343">
        <v>0.68376666567131206</v>
      </c>
      <c r="D343">
        <v>2.9148072794164946E-2</v>
      </c>
      <c r="E343">
        <v>0.74275462202215981</v>
      </c>
      <c r="F343">
        <v>1.2615768054661945E-2</v>
      </c>
      <c r="G343">
        <v>52.154796789953686</v>
      </c>
    </row>
    <row r="344" spans="1:7" x14ac:dyDescent="0.25">
      <c r="A344">
        <v>321</v>
      </c>
      <c r="B344">
        <v>0.73633340029660865</v>
      </c>
      <c r="C344">
        <v>0.68301982977084363</v>
      </c>
      <c r="D344">
        <v>3.2337670822096112E-2</v>
      </c>
      <c r="E344">
        <v>0.74254750042555628</v>
      </c>
      <c r="F344">
        <v>1.3139167896519054E-2</v>
      </c>
      <c r="G344">
        <v>52.177676617025639</v>
      </c>
    </row>
    <row r="345" spans="1:7" x14ac:dyDescent="0.25">
      <c r="A345">
        <v>287</v>
      </c>
      <c r="B345">
        <v>0.73030994887237621</v>
      </c>
      <c r="C345">
        <v>0.68394261263233269</v>
      </c>
      <c r="D345">
        <v>2.8653853729407035E-2</v>
      </c>
      <c r="E345">
        <v>0.75202350359795678</v>
      </c>
      <c r="F345">
        <v>1.258860733147347E-2</v>
      </c>
      <c r="G345">
        <v>52.281762507720629</v>
      </c>
    </row>
    <row r="346" spans="1:7" x14ac:dyDescent="0.25">
      <c r="A346">
        <v>122</v>
      </c>
      <c r="B346">
        <v>0.74009134368315732</v>
      </c>
      <c r="C346">
        <v>0.68511130007739962</v>
      </c>
      <c r="D346">
        <v>2.2875812263633288E-2</v>
      </c>
      <c r="E346">
        <v>0.74197903897955819</v>
      </c>
      <c r="F346">
        <v>1.2604521077960675E-2</v>
      </c>
      <c r="G346">
        <v>52.379805841994404</v>
      </c>
    </row>
    <row r="347" spans="1:7" x14ac:dyDescent="0.25">
      <c r="A347">
        <v>51</v>
      </c>
      <c r="B347">
        <v>0.73955372471383829</v>
      </c>
      <c r="C347">
        <v>0.69522654726317934</v>
      </c>
      <c r="D347">
        <v>3.3152577005794312E-2</v>
      </c>
      <c r="E347">
        <v>0.75340469314944147</v>
      </c>
      <c r="F347">
        <v>1.1629404380994853E-2</v>
      </c>
      <c r="G347">
        <v>52.543509280299574</v>
      </c>
    </row>
    <row r="348" spans="1:7" x14ac:dyDescent="0.25">
      <c r="A348">
        <v>240</v>
      </c>
      <c r="B348">
        <v>0.7397812767932983</v>
      </c>
      <c r="C348">
        <v>0.68301982977084363</v>
      </c>
      <c r="D348">
        <v>2.6877810230295472E-2</v>
      </c>
      <c r="E348">
        <v>0.74275462202215981</v>
      </c>
      <c r="F348">
        <v>1.1497427280009792E-2</v>
      </c>
      <c r="G348">
        <v>52.598341082499999</v>
      </c>
    </row>
    <row r="349" spans="1:7" x14ac:dyDescent="0.25">
      <c r="A349">
        <v>7</v>
      </c>
      <c r="B349">
        <v>0.73246066321475412</v>
      </c>
      <c r="C349">
        <v>0.65458745253410155</v>
      </c>
      <c r="D349">
        <v>0.14592874118539423</v>
      </c>
      <c r="E349">
        <v>0.74920472695324714</v>
      </c>
      <c r="F349">
        <v>5.0361274587147984E-3</v>
      </c>
      <c r="G349">
        <v>52.748648131155441</v>
      </c>
    </row>
    <row r="350" spans="1:7" x14ac:dyDescent="0.25">
      <c r="A350">
        <v>111</v>
      </c>
      <c r="B350">
        <v>0.74009134372430585</v>
      </c>
      <c r="C350">
        <v>0.59959743636373941</v>
      </c>
      <c r="D350">
        <v>3.3306556743083401E-2</v>
      </c>
      <c r="E350">
        <v>0.74406360707634023</v>
      </c>
      <c r="F350">
        <v>1.1337250011328678E-2</v>
      </c>
      <c r="G350">
        <v>52.907153443770689</v>
      </c>
    </row>
    <row r="351" spans="1:7" x14ac:dyDescent="0.25">
      <c r="A351">
        <v>65</v>
      </c>
      <c r="B351">
        <v>0.74212299027029482</v>
      </c>
      <c r="C351">
        <v>0.6950424606111244</v>
      </c>
      <c r="D351">
        <v>2.7775090577142642E-2</v>
      </c>
      <c r="E351">
        <v>0.75340476754891827</v>
      </c>
      <c r="F351">
        <v>1.263294904977475E-2</v>
      </c>
      <c r="G351">
        <v>52.908626175196297</v>
      </c>
    </row>
    <row r="352" spans="1:7" x14ac:dyDescent="0.25">
      <c r="A352">
        <v>333</v>
      </c>
      <c r="B352">
        <v>0.7326237190488093</v>
      </c>
      <c r="C352">
        <v>0.68324322271107896</v>
      </c>
      <c r="D352">
        <v>4.2171343727280715E-2</v>
      </c>
      <c r="E352">
        <v>0.74254750042555628</v>
      </c>
      <c r="F352">
        <v>1.3139167896519054E-2</v>
      </c>
      <c r="G352">
        <v>52.954287253055398</v>
      </c>
    </row>
    <row r="353" spans="1:7" x14ac:dyDescent="0.25">
      <c r="A353">
        <v>248</v>
      </c>
      <c r="B353">
        <v>0.73972736913905968</v>
      </c>
      <c r="C353">
        <v>0.68301982977084363</v>
      </c>
      <c r="D353">
        <v>2.9152650639163634E-2</v>
      </c>
      <c r="E353">
        <v>0.74834333303709633</v>
      </c>
      <c r="F353">
        <v>1.315017842631414E-2</v>
      </c>
      <c r="G353">
        <v>53.062810484044533</v>
      </c>
    </row>
    <row r="354" spans="1:7" x14ac:dyDescent="0.25">
      <c r="A354">
        <v>244</v>
      </c>
      <c r="B354">
        <v>0.73860449935114025</v>
      </c>
      <c r="C354">
        <v>0.6843007653448212</v>
      </c>
      <c r="D354">
        <v>3.5770796029998532E-2</v>
      </c>
      <c r="E354">
        <v>0.74275298157542635</v>
      </c>
      <c r="F354">
        <v>1.2181082776332168E-2</v>
      </c>
      <c r="G354">
        <v>53.158983957851341</v>
      </c>
    </row>
    <row r="355" spans="1:7" x14ac:dyDescent="0.25">
      <c r="A355">
        <v>142</v>
      </c>
      <c r="B355">
        <v>0.73847591239485655</v>
      </c>
      <c r="C355">
        <v>0.67743953011806746</v>
      </c>
      <c r="D355">
        <v>2.8665268143583816E-2</v>
      </c>
      <c r="E355">
        <v>0.74179511106664842</v>
      </c>
      <c r="F355">
        <v>1.2615768054661945E-2</v>
      </c>
      <c r="G355">
        <v>53.177385515069965</v>
      </c>
    </row>
    <row r="356" spans="1:7" x14ac:dyDescent="0.25">
      <c r="A356">
        <v>200</v>
      </c>
      <c r="B356">
        <v>0.74210193799014301</v>
      </c>
      <c r="C356">
        <v>0.68301982977084363</v>
      </c>
      <c r="D356">
        <v>3.3062184806136881E-2</v>
      </c>
      <c r="E356">
        <v>0.72821661458073028</v>
      </c>
      <c r="F356">
        <v>1.2615768054661945E-2</v>
      </c>
      <c r="G356">
        <v>53.33031993670371</v>
      </c>
    </row>
    <row r="357" spans="1:7" x14ac:dyDescent="0.25">
      <c r="A357">
        <v>225</v>
      </c>
      <c r="B357">
        <v>0.74212948631531328</v>
      </c>
      <c r="C357">
        <v>0.68271938541207966</v>
      </c>
      <c r="D357">
        <v>3.3121755351922751E-2</v>
      </c>
      <c r="E357">
        <v>0.75323426974850638</v>
      </c>
      <c r="F357">
        <v>1.2627970536652688E-2</v>
      </c>
      <c r="G357">
        <v>53.743008957274277</v>
      </c>
    </row>
    <row r="358" spans="1:7" x14ac:dyDescent="0.25">
      <c r="A358">
        <v>202</v>
      </c>
      <c r="B358">
        <v>0.74212948631531328</v>
      </c>
      <c r="C358">
        <v>0.68440739138374818</v>
      </c>
      <c r="D358">
        <v>4.5545811538401967E-2</v>
      </c>
      <c r="E358">
        <v>0.74686926266365339</v>
      </c>
      <c r="F358">
        <v>1.2627970536652688E-2</v>
      </c>
      <c r="G358">
        <v>53.766985844565106</v>
      </c>
    </row>
    <row r="359" spans="1:7" x14ac:dyDescent="0.25">
      <c r="A359">
        <v>117</v>
      </c>
      <c r="B359">
        <v>0.74009116746379311</v>
      </c>
      <c r="C359">
        <v>0.68459896042793555</v>
      </c>
      <c r="D359">
        <v>3.3121754637641859E-2</v>
      </c>
      <c r="E359">
        <v>0.74191360797154027</v>
      </c>
      <c r="F359">
        <v>1.2615768054661945E-2</v>
      </c>
      <c r="G359">
        <v>53.833383291588447</v>
      </c>
    </row>
    <row r="360" spans="1:7" x14ac:dyDescent="0.25">
      <c r="A360">
        <v>149</v>
      </c>
      <c r="B360">
        <v>0.74210254147202459</v>
      </c>
      <c r="C360">
        <v>0.68459896042793555</v>
      </c>
      <c r="D360">
        <v>3.3121755351922751E-2</v>
      </c>
      <c r="E360">
        <v>0.74191360797154027</v>
      </c>
      <c r="F360">
        <v>1.2615731092605168E-2</v>
      </c>
      <c r="G360">
        <v>53.936461171611178</v>
      </c>
    </row>
    <row r="361" spans="1:7" x14ac:dyDescent="0.25">
      <c r="A361">
        <v>26</v>
      </c>
      <c r="B361">
        <v>0.6960950299660067</v>
      </c>
      <c r="C361">
        <v>0.57761642852554784</v>
      </c>
      <c r="D361">
        <v>0.12069771300461374</v>
      </c>
      <c r="E361">
        <v>0.80928358862756844</v>
      </c>
      <c r="F361">
        <v>1.1020740191992224E-2</v>
      </c>
      <c r="G361">
        <v>54.064483952798511</v>
      </c>
    </row>
    <row r="362" spans="1:7" x14ac:dyDescent="0.25">
      <c r="A362">
        <v>93</v>
      </c>
      <c r="B362">
        <v>0.73782304924194675</v>
      </c>
      <c r="C362">
        <v>0.69495283797206797</v>
      </c>
      <c r="D362">
        <v>3.3330353386094545E-2</v>
      </c>
      <c r="E362">
        <v>0.74197903897955819</v>
      </c>
      <c r="F362">
        <v>1.2627979309463194E-2</v>
      </c>
      <c r="G362">
        <v>54.137453027757992</v>
      </c>
    </row>
    <row r="363" spans="1:7" x14ac:dyDescent="0.25">
      <c r="A363">
        <v>55</v>
      </c>
      <c r="B363">
        <v>0.74004549065393854</v>
      </c>
      <c r="C363">
        <v>0.68459896042793555</v>
      </c>
      <c r="D363">
        <v>3.3193313144542158E-2</v>
      </c>
      <c r="E363">
        <v>0.75435285413276398</v>
      </c>
      <c r="F363">
        <v>1.2472137848056205E-2</v>
      </c>
      <c r="G363">
        <v>54.295233052635858</v>
      </c>
    </row>
    <row r="364" spans="1:7" x14ac:dyDescent="0.25">
      <c r="A364">
        <v>45</v>
      </c>
      <c r="B364">
        <v>0.74009116746379311</v>
      </c>
      <c r="C364">
        <v>0.68459896042793555</v>
      </c>
      <c r="D364">
        <v>3.3336591768433815E-2</v>
      </c>
      <c r="E364">
        <v>0.74184502228024751</v>
      </c>
      <c r="F364">
        <v>1.2615768054661945E-2</v>
      </c>
      <c r="G364">
        <v>54.308187631271181</v>
      </c>
    </row>
    <row r="365" spans="1:7" x14ac:dyDescent="0.25">
      <c r="A365">
        <v>25</v>
      </c>
      <c r="B365">
        <v>0.74320102511405228</v>
      </c>
      <c r="C365">
        <v>0.55476611238417906</v>
      </c>
      <c r="D365">
        <v>9.1654369972520522E-2</v>
      </c>
      <c r="E365">
        <v>0.7</v>
      </c>
      <c r="F365">
        <v>1.1125327521844744E-2</v>
      </c>
      <c r="G365">
        <v>54.38175496863547</v>
      </c>
    </row>
    <row r="366" spans="1:7" x14ac:dyDescent="0.25">
      <c r="A366">
        <v>331</v>
      </c>
      <c r="B366">
        <v>0.7397812767932983</v>
      </c>
      <c r="C366">
        <v>0.68509127316728713</v>
      </c>
      <c r="D366">
        <v>2.9148072794164946E-2</v>
      </c>
      <c r="E366">
        <v>0.74275462202215981</v>
      </c>
      <c r="F366">
        <v>1.1526471050653849E-2</v>
      </c>
      <c r="G366">
        <v>54.583091670891704</v>
      </c>
    </row>
    <row r="367" spans="1:7" x14ac:dyDescent="0.25">
      <c r="A367">
        <v>58</v>
      </c>
      <c r="B367">
        <v>0.74211604644697637</v>
      </c>
      <c r="C367">
        <v>0.6950424606111244</v>
      </c>
      <c r="D367">
        <v>3.3121755351922751E-2</v>
      </c>
      <c r="E367">
        <v>0.74864792230087118</v>
      </c>
      <c r="F367">
        <v>1.2627977769943089E-2</v>
      </c>
      <c r="G367">
        <v>54.790773176760219</v>
      </c>
    </row>
    <row r="368" spans="1:7" x14ac:dyDescent="0.25">
      <c r="A368">
        <v>29</v>
      </c>
      <c r="B368">
        <v>0.73940523046970708</v>
      </c>
      <c r="C368">
        <v>0.57563570661627461</v>
      </c>
      <c r="D368">
        <v>3.3194813506024663E-2</v>
      </c>
      <c r="E368">
        <v>0.75432519124196551</v>
      </c>
      <c r="F368">
        <v>1.2615768054661945E-2</v>
      </c>
      <c r="G368">
        <v>55.041111009004346</v>
      </c>
    </row>
    <row r="369" spans="1:7" x14ac:dyDescent="0.25">
      <c r="A369">
        <v>398</v>
      </c>
      <c r="B369">
        <v>0.7326237190488093</v>
      </c>
      <c r="C369">
        <v>0.68324322271107896</v>
      </c>
      <c r="D369">
        <v>1.0301408247924478E-2</v>
      </c>
      <c r="E369">
        <v>0.74254750042555628</v>
      </c>
      <c r="F369">
        <v>1.3143374044153345E-2</v>
      </c>
      <c r="G369">
        <v>55.742467660838116</v>
      </c>
    </row>
    <row r="370" spans="1:7" x14ac:dyDescent="0.25">
      <c r="A370">
        <v>364</v>
      </c>
      <c r="B370">
        <v>0.72855279547543894</v>
      </c>
      <c r="C370">
        <v>0.68324322271107896</v>
      </c>
      <c r="D370">
        <v>2.9148062340881829E-2</v>
      </c>
      <c r="E370">
        <v>0.74254750042555628</v>
      </c>
      <c r="F370">
        <v>1.4244294708170513E-2</v>
      </c>
      <c r="G370">
        <v>55.858724133111529</v>
      </c>
    </row>
    <row r="371" spans="1:7" x14ac:dyDescent="0.25">
      <c r="A371">
        <v>379</v>
      </c>
      <c r="B371">
        <v>0.7326237190488093</v>
      </c>
      <c r="C371">
        <v>0.68324322271107896</v>
      </c>
      <c r="D371">
        <v>2.9148062340881829E-2</v>
      </c>
      <c r="E371">
        <v>0.74254750042555628</v>
      </c>
      <c r="F371">
        <v>1.3170274647571851E-2</v>
      </c>
      <c r="G371">
        <v>55.865574517323999</v>
      </c>
    </row>
    <row r="372" spans="1:7" x14ac:dyDescent="0.25">
      <c r="A372">
        <v>120</v>
      </c>
      <c r="B372">
        <v>0.74680201712990169</v>
      </c>
      <c r="C372">
        <v>0.69241500673630618</v>
      </c>
      <c r="D372">
        <v>1.9701495726669595E-2</v>
      </c>
      <c r="E372">
        <v>0.75257402221993364</v>
      </c>
      <c r="F372">
        <v>1.3380347752533597E-2</v>
      </c>
      <c r="G372">
        <v>55.985377076592947</v>
      </c>
    </row>
    <row r="373" spans="1:7" x14ac:dyDescent="0.25">
      <c r="A373">
        <v>18</v>
      </c>
      <c r="B373">
        <v>0.73844527544464234</v>
      </c>
      <c r="C373">
        <v>0.57625042581118846</v>
      </c>
      <c r="D373">
        <v>0.19400760459615771</v>
      </c>
      <c r="E373">
        <v>0.75430238102745406</v>
      </c>
      <c r="F373">
        <v>1.8215427719867561E-2</v>
      </c>
      <c r="G373">
        <v>56.190816492534616</v>
      </c>
    </row>
    <row r="374" spans="1:7" x14ac:dyDescent="0.25">
      <c r="A374">
        <v>33</v>
      </c>
      <c r="B374">
        <v>0.74009116746379311</v>
      </c>
      <c r="C374">
        <v>0.68459896042793555</v>
      </c>
      <c r="D374">
        <v>3.3336591768433815E-2</v>
      </c>
      <c r="E374">
        <v>0.74660565899029552</v>
      </c>
      <c r="F374">
        <v>1.2472137848056205E-2</v>
      </c>
      <c r="G374">
        <v>56.812975004309486</v>
      </c>
    </row>
    <row r="375" spans="1:7" x14ac:dyDescent="0.25">
      <c r="A375">
        <v>143</v>
      </c>
      <c r="B375">
        <v>0.73847591239485655</v>
      </c>
      <c r="C375">
        <v>0.67743953011806746</v>
      </c>
      <c r="D375">
        <v>2.8665268143583816E-2</v>
      </c>
      <c r="E375">
        <v>0.74179511106664842</v>
      </c>
      <c r="F375">
        <v>1.2615768054661945E-2</v>
      </c>
      <c r="G375">
        <v>57.798862361114217</v>
      </c>
    </row>
    <row r="376" spans="1:7" x14ac:dyDescent="0.25">
      <c r="A376">
        <v>132</v>
      </c>
      <c r="B376">
        <v>0.74211604644697637</v>
      </c>
      <c r="C376">
        <v>0.69269392960640852</v>
      </c>
      <c r="D376">
        <v>3.3121755351922751E-2</v>
      </c>
      <c r="E376">
        <v>0.75390469710006469</v>
      </c>
      <c r="F376">
        <v>1.2627977769943089E-2</v>
      </c>
      <c r="G376">
        <v>58.114444902781734</v>
      </c>
    </row>
    <row r="377" spans="1:7" x14ac:dyDescent="0.25">
      <c r="A377">
        <v>22</v>
      </c>
      <c r="B377">
        <v>0.6960950299660067</v>
      </c>
      <c r="C377">
        <v>0.69777396569055405</v>
      </c>
      <c r="D377">
        <v>0.12069771300461374</v>
      </c>
      <c r="E377">
        <v>0.80836316493434179</v>
      </c>
      <c r="F377">
        <v>1.1196329337440546E-2</v>
      </c>
      <c r="G377">
        <v>58.161128564332564</v>
      </c>
    </row>
    <row r="378" spans="1:7" x14ac:dyDescent="0.25">
      <c r="A378">
        <v>164</v>
      </c>
      <c r="B378">
        <v>0.74215218561458129</v>
      </c>
      <c r="C378">
        <v>0.69262101260962072</v>
      </c>
      <c r="D378">
        <v>2.8653853729407035E-2</v>
      </c>
      <c r="E378">
        <v>0.75212926758788901</v>
      </c>
      <c r="F378">
        <v>1.0454197523287037E-2</v>
      </c>
      <c r="G378">
        <v>58.264025620725008</v>
      </c>
    </row>
    <row r="379" spans="1:7" x14ac:dyDescent="0.25">
      <c r="A379">
        <v>265</v>
      </c>
      <c r="B379">
        <v>0.74005194791473627</v>
      </c>
      <c r="C379">
        <v>0.68393594355693943</v>
      </c>
      <c r="D379">
        <v>3.5843664887677193E-2</v>
      </c>
      <c r="E379">
        <v>0.75212926758788901</v>
      </c>
      <c r="F379">
        <v>1.2615768054661945E-2</v>
      </c>
      <c r="G379">
        <v>59.977684287959455</v>
      </c>
    </row>
    <row r="380" spans="1:7" x14ac:dyDescent="0.25">
      <c r="A380">
        <v>90</v>
      </c>
      <c r="B380">
        <v>0.74005194791473627</v>
      </c>
      <c r="C380">
        <v>0.67847184567438323</v>
      </c>
      <c r="D380">
        <v>2.8991403126618416E-2</v>
      </c>
      <c r="E380">
        <v>0.74179511106664842</v>
      </c>
      <c r="F380">
        <v>1.2615768054661945E-2</v>
      </c>
      <c r="G380">
        <v>60.698424441464688</v>
      </c>
    </row>
    <row r="381" spans="1:7" x14ac:dyDescent="0.25">
      <c r="A381">
        <v>188</v>
      </c>
      <c r="B381">
        <v>0.73211129167892752</v>
      </c>
      <c r="C381">
        <v>0.68440739138374818</v>
      </c>
      <c r="D381">
        <v>3.3121755351922751E-2</v>
      </c>
      <c r="E381">
        <v>0.75323426974850638</v>
      </c>
      <c r="F381">
        <v>1.2627970536652688E-2</v>
      </c>
      <c r="G381">
        <v>61.268544708313051</v>
      </c>
    </row>
    <row r="382" spans="1:7" x14ac:dyDescent="0.25">
      <c r="A382">
        <v>4</v>
      </c>
      <c r="B382">
        <v>0.66937100540849304</v>
      </c>
      <c r="C382">
        <v>0.60474200359925712</v>
      </c>
      <c r="D382">
        <v>7.7752031354877987E-2</v>
      </c>
      <c r="E382">
        <v>0.89507907890886529</v>
      </c>
      <c r="F382">
        <v>1.1966084762220698E-2</v>
      </c>
      <c r="G382">
        <v>62.991178194824151</v>
      </c>
    </row>
    <row r="383" spans="1:7" x14ac:dyDescent="0.25">
      <c r="A383">
        <v>2</v>
      </c>
      <c r="B383">
        <v>0.74009116746379311</v>
      </c>
      <c r="C383">
        <v>0.68459896042793555</v>
      </c>
      <c r="D383">
        <v>3.3121755351922751E-2</v>
      </c>
      <c r="E383">
        <v>0.74877053597185073</v>
      </c>
      <c r="F383">
        <v>1.2615768054661945E-2</v>
      </c>
      <c r="G383">
        <v>63.94414625701706</v>
      </c>
    </row>
    <row r="384" spans="1:7" x14ac:dyDescent="0.25">
      <c r="A384">
        <v>362</v>
      </c>
      <c r="B384">
        <v>0.7326237190488093</v>
      </c>
      <c r="C384">
        <v>0.68324322271107896</v>
      </c>
      <c r="D384">
        <v>2.9148062340881829E-2</v>
      </c>
      <c r="E384">
        <v>0.74020484720440449</v>
      </c>
      <c r="F384">
        <v>1.3139167896519054E-2</v>
      </c>
      <c r="G384">
        <v>64.915691396091248</v>
      </c>
    </row>
    <row r="385" spans="1:7" x14ac:dyDescent="0.25">
      <c r="A385">
        <v>31</v>
      </c>
      <c r="B385">
        <v>0.69734297820738567</v>
      </c>
      <c r="C385">
        <v>0.62891073814842302</v>
      </c>
      <c r="D385">
        <v>9.1654369972520522E-2</v>
      </c>
      <c r="E385">
        <v>0.80654340553835124</v>
      </c>
      <c r="F385">
        <v>7.5925699082800124E-3</v>
      </c>
      <c r="G385">
        <v>79.248637391099962</v>
      </c>
    </row>
    <row r="386" spans="1:7" x14ac:dyDescent="0.25">
      <c r="A386">
        <v>14</v>
      </c>
      <c r="B386">
        <v>0.67338680940022888</v>
      </c>
      <c r="C386">
        <v>0.58360299836530194</v>
      </c>
      <c r="D386">
        <v>6.1210781256961701E-2</v>
      </c>
      <c r="E386">
        <v>0.75343577840311782</v>
      </c>
      <c r="F386">
        <v>5.1964246717015675E-3</v>
      </c>
      <c r="G386">
        <v>94.435498406502703</v>
      </c>
    </row>
    <row r="387" spans="1:7" x14ac:dyDescent="0.25">
      <c r="A387">
        <v>19</v>
      </c>
      <c r="B387">
        <v>0.67470215896898889</v>
      </c>
      <c r="C387">
        <v>0.62459345729538351</v>
      </c>
      <c r="D387">
        <v>5.5234564919150256E-2</v>
      </c>
      <c r="E387">
        <v>0.76920414538584614</v>
      </c>
      <c r="F387">
        <v>1.3673502940010317E-2</v>
      </c>
      <c r="G387">
        <v>97.060420997114861</v>
      </c>
    </row>
    <row r="388" spans="1:7" x14ac:dyDescent="0.25">
      <c r="A388">
        <v>8</v>
      </c>
      <c r="B388">
        <v>0.67338680940022888</v>
      </c>
      <c r="C388">
        <v>0.58360299836530194</v>
      </c>
      <c r="D388">
        <v>6.1210781256961701E-2</v>
      </c>
      <c r="E388">
        <v>0.80812724355962728</v>
      </c>
      <c r="F388">
        <v>1.5769188864429604E-2</v>
      </c>
      <c r="G388">
        <v>114.00499142970439</v>
      </c>
    </row>
    <row r="389" spans="1:7" x14ac:dyDescent="0.25">
      <c r="A389">
        <v>1</v>
      </c>
      <c r="B389">
        <v>0.7430935685721618</v>
      </c>
      <c r="C389">
        <v>0.62891073814842302</v>
      </c>
      <c r="D389">
        <v>9.1654369972520522E-2</v>
      </c>
      <c r="E389">
        <v>0.76588470623371108</v>
      </c>
      <c r="F389">
        <v>7.5925699082800124E-3</v>
      </c>
      <c r="G389">
        <v>120.87278272983858</v>
      </c>
    </row>
    <row r="390" spans="1:7" x14ac:dyDescent="0.25">
      <c r="A390">
        <v>16</v>
      </c>
      <c r="B390">
        <v>0.73940523046970708</v>
      </c>
      <c r="C390">
        <v>0.57563570661627461</v>
      </c>
      <c r="D390">
        <v>3.3121755351922751E-2</v>
      </c>
      <c r="E390">
        <v>0.75432519124196551</v>
      </c>
      <c r="F390">
        <v>1.2615768054661945E-2</v>
      </c>
      <c r="G390">
        <v>125.9027067261416</v>
      </c>
    </row>
    <row r="391" spans="1:7" x14ac:dyDescent="0.25">
      <c r="A391">
        <v>6</v>
      </c>
      <c r="B391">
        <v>0.6960950299660067</v>
      </c>
      <c r="C391">
        <v>0.69777396569055405</v>
      </c>
      <c r="D391">
        <v>0.12091251767543948</v>
      </c>
      <c r="E391">
        <v>0.80619828794745541</v>
      </c>
      <c r="F391">
        <v>1.1196329337440546E-2</v>
      </c>
      <c r="G391">
        <v>138.3155740072921</v>
      </c>
    </row>
    <row r="392" spans="1:7" x14ac:dyDescent="0.25">
      <c r="A392">
        <v>5</v>
      </c>
      <c r="B392">
        <v>0.73829690374652135</v>
      </c>
      <c r="C392">
        <v>0.62410623247075581</v>
      </c>
      <c r="D392">
        <v>0.19553655355691771</v>
      </c>
      <c r="E392">
        <v>0.769105072836064</v>
      </c>
      <c r="F392">
        <v>1.8462222771877385E-2</v>
      </c>
      <c r="G392">
        <v>181.96078076063205</v>
      </c>
    </row>
    <row r="393" spans="1:7" x14ac:dyDescent="0.25">
      <c r="A393">
        <v>10</v>
      </c>
      <c r="B393">
        <v>0.67483121803191626</v>
      </c>
      <c r="C393">
        <v>0.55911339124634407</v>
      </c>
      <c r="D393">
        <v>0.23875927452165016</v>
      </c>
      <c r="E393">
        <v>0.70030932863345352</v>
      </c>
      <c r="F393">
        <v>1.7526552802313855E-2</v>
      </c>
      <c r="G393">
        <v>209.06591770478332</v>
      </c>
    </row>
    <row r="394" spans="1:7" x14ac:dyDescent="0.25">
      <c r="A394">
        <v>32</v>
      </c>
      <c r="B394">
        <v>0.74184325083970526</v>
      </c>
      <c r="C394">
        <v>0.69777396569055405</v>
      </c>
      <c r="D394">
        <v>0.11639839691852777</v>
      </c>
      <c r="E394">
        <v>0.76553958864281524</v>
      </c>
      <c r="F394">
        <v>1.1196329337440546E-2</v>
      </c>
      <c r="G394">
        <v>239.77783625128643</v>
      </c>
    </row>
    <row r="395" spans="1:7" x14ac:dyDescent="0.25">
      <c r="A395">
        <v>27</v>
      </c>
      <c r="B395">
        <v>0.74211604644697637</v>
      </c>
      <c r="C395">
        <v>0.6950424606111244</v>
      </c>
      <c r="D395">
        <v>3.3121755351922751E-2</v>
      </c>
      <c r="E395">
        <v>0.75340476754891827</v>
      </c>
      <c r="F395">
        <v>1.2627977769943089E-2</v>
      </c>
      <c r="G395">
        <v>241.93228081731203</v>
      </c>
    </row>
    <row r="396" spans="1:7" x14ac:dyDescent="0.25">
      <c r="A396">
        <v>20</v>
      </c>
      <c r="B396">
        <v>0.674704116220322</v>
      </c>
      <c r="C396">
        <v>0.62879774254554233</v>
      </c>
      <c r="D396">
        <v>0.23875927452165016</v>
      </c>
      <c r="E396">
        <v>0.76595554863898119</v>
      </c>
      <c r="F396">
        <v>1.7526552802313855E-2</v>
      </c>
      <c r="G396">
        <v>257.19936643201225</v>
      </c>
    </row>
    <row r="397" spans="1:7" x14ac:dyDescent="0.25">
      <c r="A397">
        <v>13</v>
      </c>
      <c r="B397">
        <v>0.73725068811292216</v>
      </c>
      <c r="C397">
        <v>0.65458745253410155</v>
      </c>
      <c r="D397">
        <v>0.16161078371672544</v>
      </c>
      <c r="E397">
        <v>0.75416839141782011</v>
      </c>
      <c r="F397">
        <v>1.2498541059891176E-2</v>
      </c>
      <c r="G397">
        <v>271.61423342944249</v>
      </c>
    </row>
    <row r="398" spans="1:7" x14ac:dyDescent="0.25">
      <c r="A398">
        <v>15</v>
      </c>
      <c r="B398">
        <v>0.73246066321475412</v>
      </c>
      <c r="C398">
        <v>0.65458745253410155</v>
      </c>
      <c r="D398">
        <v>0.14592874118539423</v>
      </c>
      <c r="E398">
        <v>0.80923438009571491</v>
      </c>
      <c r="F398">
        <v>1.574678898601161E-2</v>
      </c>
      <c r="G398">
        <v>284.53682761853332</v>
      </c>
    </row>
    <row r="399" spans="1:7" x14ac:dyDescent="0.25">
      <c r="A399">
        <v>9</v>
      </c>
      <c r="B399">
        <v>0.70705773003452377</v>
      </c>
      <c r="C399">
        <v>0.60173399305929709</v>
      </c>
      <c r="D399">
        <v>5.4029703305500991E-2</v>
      </c>
      <c r="E399">
        <v>0.74892543405897516</v>
      </c>
      <c r="F399">
        <v>1.1207653996768274E-2</v>
      </c>
      <c r="G399">
        <v>302.41717788092416</v>
      </c>
    </row>
    <row r="400" spans="1:7" x14ac:dyDescent="0.25">
      <c r="A400">
        <v>12</v>
      </c>
      <c r="B400">
        <v>0.67485177896564275</v>
      </c>
      <c r="C400">
        <v>0.57673765048302561</v>
      </c>
      <c r="D400">
        <v>5.3705587807772542E-2</v>
      </c>
      <c r="E400">
        <v>0.75430238102745406</v>
      </c>
      <c r="F400">
        <v>1.3426710315980049E-2</v>
      </c>
      <c r="G400">
        <v>320.32433688996377</v>
      </c>
    </row>
    <row r="401" spans="1:7" x14ac:dyDescent="0.25">
      <c r="A401">
        <v>21</v>
      </c>
      <c r="B401">
        <v>0.74320102511405228</v>
      </c>
      <c r="C401">
        <v>0.55409463342818011</v>
      </c>
      <c r="D401">
        <v>9.1654369972520522E-2</v>
      </c>
      <c r="E401">
        <v>0.70105811956102115</v>
      </c>
      <c r="F401">
        <v>7.5925699082800124E-3</v>
      </c>
      <c r="G401">
        <v>340.78869095495412</v>
      </c>
    </row>
    <row r="402" spans="1:7" x14ac:dyDescent="0.25">
      <c r="A402">
        <v>11</v>
      </c>
      <c r="B402">
        <v>0.67485177896564275</v>
      </c>
      <c r="C402">
        <v>0.57673765048302561</v>
      </c>
      <c r="D402">
        <v>5.3705587807772542E-2</v>
      </c>
      <c r="E402">
        <v>0.75430238102745406</v>
      </c>
      <c r="F402">
        <v>1.3426710315980049E-2</v>
      </c>
      <c r="G402">
        <v>485.70012027930147</v>
      </c>
    </row>
  </sheetData>
  <sortState xmlns:xlrd2="http://schemas.microsoft.com/office/spreadsheetml/2017/richdata2" ref="A2:G402">
    <sortCondition ref="G2:G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E3D9-D2BC-4C1D-9250-B3E7DA271B79}">
  <dimension ref="A1:G401"/>
  <sheetViews>
    <sheetView tabSelected="1" workbookViewId="0">
      <selection activeCell="D1" sqref="D1"/>
    </sheetView>
  </sheetViews>
  <sheetFormatPr defaultRowHeight="15" x14ac:dyDescent="0.25"/>
  <cols>
    <col min="4" max="4" width="11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294</v>
      </c>
      <c r="B2">
        <v>0.71000537791049556</v>
      </c>
      <c r="C2">
        <v>0.67476729856311746</v>
      </c>
      <c r="D2">
        <v>0.14804466553245541</v>
      </c>
      <c r="E2">
        <v>0.89674683512549425</v>
      </c>
      <c r="F2">
        <v>1.4439516044454283E-2</v>
      </c>
      <c r="G2">
        <v>51.705734380515779</v>
      </c>
    </row>
    <row r="3" spans="1:7" x14ac:dyDescent="0.25">
      <c r="A3">
        <v>265</v>
      </c>
      <c r="B3">
        <v>0.71150610793157376</v>
      </c>
      <c r="C3">
        <v>0.67476729856311746</v>
      </c>
      <c r="D3">
        <v>0.142681511590349</v>
      </c>
      <c r="E3">
        <v>0.89674683512549425</v>
      </c>
      <c r="F3">
        <v>1.8290286870627656E-2</v>
      </c>
      <c r="G3">
        <v>53.18869906070465</v>
      </c>
    </row>
    <row r="4" spans="1:7" x14ac:dyDescent="0.25">
      <c r="A4">
        <v>240</v>
      </c>
      <c r="B4">
        <v>0.71150610793157376</v>
      </c>
      <c r="C4">
        <v>0.66155591471861708</v>
      </c>
      <c r="D4">
        <v>0.14804466553245541</v>
      </c>
      <c r="E4">
        <v>0.9</v>
      </c>
      <c r="F4">
        <v>1.7223909275640929E-2</v>
      </c>
      <c r="G4">
        <v>53.361444657203975</v>
      </c>
    </row>
    <row r="5" spans="1:7" x14ac:dyDescent="0.25">
      <c r="A5">
        <v>67</v>
      </c>
      <c r="B5">
        <v>0.68109724731568799</v>
      </c>
      <c r="C5">
        <v>0.67444694521448367</v>
      </c>
      <c r="D5">
        <v>3.3095038191976824E-2</v>
      </c>
      <c r="E5">
        <v>0.71829011678483301</v>
      </c>
      <c r="F5">
        <v>1.6139569845685188E-2</v>
      </c>
      <c r="G5">
        <v>53.429098952218091</v>
      </c>
    </row>
    <row r="6" spans="1:7" x14ac:dyDescent="0.25">
      <c r="A6">
        <v>169</v>
      </c>
      <c r="B6">
        <v>0.70734141443729082</v>
      </c>
      <c r="C6">
        <v>0.67399323373695774</v>
      </c>
      <c r="D6">
        <v>3.1873503997350547E-2</v>
      </c>
      <c r="E6">
        <v>0.72101568252170312</v>
      </c>
      <c r="F6">
        <v>1.6121886200035615E-2</v>
      </c>
      <c r="G6">
        <v>53.68786483162171</v>
      </c>
    </row>
    <row r="7" spans="1:7" x14ac:dyDescent="0.25">
      <c r="A7">
        <v>314</v>
      </c>
      <c r="B7">
        <v>0.71150610793157376</v>
      </c>
      <c r="C7">
        <v>0.67476729856311746</v>
      </c>
      <c r="D7">
        <v>0.14804466553245541</v>
      </c>
      <c r="E7">
        <v>0.89674683512549425</v>
      </c>
      <c r="F7">
        <v>1.8295282045250383E-2</v>
      </c>
      <c r="G7">
        <v>53.698356834160975</v>
      </c>
    </row>
    <row r="8" spans="1:7" x14ac:dyDescent="0.25">
      <c r="A8">
        <v>291</v>
      </c>
      <c r="B8">
        <v>0.71150610793157376</v>
      </c>
      <c r="C8">
        <v>0.66592514155605187</v>
      </c>
      <c r="D8">
        <v>0.14804466553245541</v>
      </c>
      <c r="E8">
        <v>0.89674683512549425</v>
      </c>
      <c r="F8">
        <v>1.4734282777087094E-2</v>
      </c>
      <c r="G8">
        <v>54.301374885623197</v>
      </c>
    </row>
    <row r="9" spans="1:7" x14ac:dyDescent="0.25">
      <c r="A9">
        <v>355</v>
      </c>
      <c r="B9">
        <v>0.71145880731405187</v>
      </c>
      <c r="C9">
        <v>0.67476729856311746</v>
      </c>
      <c r="D9">
        <v>0.14804466553245541</v>
      </c>
      <c r="E9">
        <v>0.89933755038104646</v>
      </c>
      <c r="F9">
        <v>1.4673331346737598E-2</v>
      </c>
      <c r="G9">
        <v>54.325875538825457</v>
      </c>
    </row>
    <row r="10" spans="1:7" x14ac:dyDescent="0.25">
      <c r="A10">
        <v>288</v>
      </c>
      <c r="B10">
        <v>0.71150610793157376</v>
      </c>
      <c r="C10">
        <v>0.67452539012817148</v>
      </c>
      <c r="D10">
        <v>0.14804466553245541</v>
      </c>
      <c r="E10">
        <v>0.89674683512549425</v>
      </c>
      <c r="F10">
        <v>1.8191103765805555E-2</v>
      </c>
      <c r="G10">
        <v>54.434782536356906</v>
      </c>
    </row>
    <row r="11" spans="1:7" x14ac:dyDescent="0.25">
      <c r="A11">
        <v>177</v>
      </c>
      <c r="B11">
        <v>0.71150610793157376</v>
      </c>
      <c r="C11">
        <v>0.67476729856311746</v>
      </c>
      <c r="D11">
        <v>0.17824712322521885</v>
      </c>
      <c r="E11">
        <v>0.89674683512549425</v>
      </c>
      <c r="F11">
        <v>1.8290286870627656E-2</v>
      </c>
      <c r="G11">
        <v>54.457305662991935</v>
      </c>
    </row>
    <row r="12" spans="1:7" x14ac:dyDescent="0.25">
      <c r="A12">
        <v>322</v>
      </c>
      <c r="B12">
        <v>0.71150610793157376</v>
      </c>
      <c r="C12">
        <v>0.67476729856311746</v>
      </c>
      <c r="D12">
        <v>0.14804466553245541</v>
      </c>
      <c r="E12">
        <v>0.89674683512549425</v>
      </c>
      <c r="F12">
        <v>1.8015032057762757E-2</v>
      </c>
      <c r="G12">
        <v>54.672212190563251</v>
      </c>
    </row>
    <row r="13" spans="1:7" x14ac:dyDescent="0.25">
      <c r="A13">
        <v>215</v>
      </c>
      <c r="B13">
        <v>0.71150610793157376</v>
      </c>
      <c r="C13">
        <v>0.67476663666651771</v>
      </c>
      <c r="D13">
        <v>0.14804466553245541</v>
      </c>
      <c r="E13">
        <v>0.89674683512549425</v>
      </c>
      <c r="F13">
        <v>1.8291601137744661E-2</v>
      </c>
      <c r="G13">
        <v>54.930201545726312</v>
      </c>
    </row>
    <row r="14" spans="1:7" x14ac:dyDescent="0.25">
      <c r="A14">
        <v>190</v>
      </c>
      <c r="B14">
        <v>0.72442015435659679</v>
      </c>
      <c r="C14">
        <v>0.67479619275832625</v>
      </c>
      <c r="D14">
        <v>0.1518392406009286</v>
      </c>
      <c r="E14">
        <v>0.89689428841203567</v>
      </c>
      <c r="F14">
        <v>1.8290286870627656E-2</v>
      </c>
      <c r="G14">
        <v>55.278771254540189</v>
      </c>
    </row>
    <row r="15" spans="1:7" x14ac:dyDescent="0.25">
      <c r="A15">
        <v>334</v>
      </c>
      <c r="B15">
        <v>0.71150610793157376</v>
      </c>
      <c r="C15">
        <v>0.66957354291860349</v>
      </c>
      <c r="D15">
        <v>0.14804466553245541</v>
      </c>
      <c r="E15">
        <v>0.89674683512549425</v>
      </c>
      <c r="F15">
        <v>1.8202237599535452E-2</v>
      </c>
      <c r="G15">
        <v>55.309026945869469</v>
      </c>
    </row>
    <row r="16" spans="1:7" x14ac:dyDescent="0.25">
      <c r="A16">
        <v>259</v>
      </c>
      <c r="B16">
        <v>0.71150610793157376</v>
      </c>
      <c r="C16">
        <v>0.67476729856311746</v>
      </c>
      <c r="D16">
        <v>0.14804466553245541</v>
      </c>
      <c r="E16">
        <v>0.89674683512549425</v>
      </c>
      <c r="F16">
        <v>1.8078189038820767E-2</v>
      </c>
      <c r="G16">
        <v>55.336267603959506</v>
      </c>
    </row>
    <row r="17" spans="1:7" x14ac:dyDescent="0.25">
      <c r="A17">
        <v>223</v>
      </c>
      <c r="B17">
        <v>0.72418805486405091</v>
      </c>
      <c r="C17">
        <v>0.67482057924342986</v>
      </c>
      <c r="D17">
        <v>0.15816002163692783</v>
      </c>
      <c r="E17">
        <v>0.9</v>
      </c>
      <c r="F17">
        <v>1.8229456859369379E-2</v>
      </c>
      <c r="G17">
        <v>55.389564791929956</v>
      </c>
    </row>
    <row r="18" spans="1:7" x14ac:dyDescent="0.25">
      <c r="A18">
        <v>72</v>
      </c>
      <c r="B18">
        <v>0.707075992471626</v>
      </c>
      <c r="C18">
        <v>0.67747230081688314</v>
      </c>
      <c r="D18">
        <v>5.1553000662212023E-2</v>
      </c>
      <c r="E18">
        <v>0.85467855943832416</v>
      </c>
      <c r="F18">
        <v>1.6877175502580329E-2</v>
      </c>
      <c r="G18">
        <v>55.813876775110216</v>
      </c>
    </row>
    <row r="19" spans="1:7" x14ac:dyDescent="0.25">
      <c r="A19">
        <v>222</v>
      </c>
      <c r="B19">
        <v>0.70734141443729082</v>
      </c>
      <c r="C19">
        <v>0.67402155110907225</v>
      </c>
      <c r="D19">
        <v>3.1873503997350547E-2</v>
      </c>
      <c r="E19">
        <v>0.71446192596920399</v>
      </c>
      <c r="F19">
        <v>1.490951482339326E-2</v>
      </c>
      <c r="G19">
        <v>55.901986579899564</v>
      </c>
    </row>
    <row r="20" spans="1:7" x14ac:dyDescent="0.25">
      <c r="A20">
        <v>285</v>
      </c>
      <c r="B20">
        <v>0.71150610793157376</v>
      </c>
      <c r="C20">
        <v>0.67476729856311746</v>
      </c>
      <c r="D20">
        <v>0.14804466553245541</v>
      </c>
      <c r="E20">
        <v>0.89674683512549425</v>
      </c>
      <c r="F20">
        <v>1.3607891175830365E-2</v>
      </c>
      <c r="G20">
        <v>56.071780949699274</v>
      </c>
    </row>
    <row r="21" spans="1:7" x14ac:dyDescent="0.25">
      <c r="A21">
        <v>350</v>
      </c>
      <c r="B21">
        <v>0.71221874276524366</v>
      </c>
      <c r="C21">
        <v>0.67476729856311746</v>
      </c>
      <c r="D21">
        <v>0.14804466553245541</v>
      </c>
      <c r="E21">
        <v>0.8991969048435835</v>
      </c>
      <c r="F21">
        <v>1.4673331346737598E-2</v>
      </c>
      <c r="G21">
        <v>56.216577580890089</v>
      </c>
    </row>
    <row r="22" spans="1:7" x14ac:dyDescent="0.25">
      <c r="A22">
        <v>333</v>
      </c>
      <c r="B22">
        <v>0.71047248983957512</v>
      </c>
      <c r="C22">
        <v>0.67476729856311746</v>
      </c>
      <c r="D22">
        <v>0.12672257867026002</v>
      </c>
      <c r="E22">
        <v>0.89639613340374646</v>
      </c>
      <c r="F22">
        <v>1.4673331346737598E-2</v>
      </c>
      <c r="G22">
        <v>56.341473116503394</v>
      </c>
    </row>
    <row r="23" spans="1:7" x14ac:dyDescent="0.25">
      <c r="A23">
        <v>381</v>
      </c>
      <c r="B23">
        <v>0.71151002877257485</v>
      </c>
      <c r="C23">
        <v>0.67476729856311746</v>
      </c>
      <c r="D23">
        <v>0.14804466553245541</v>
      </c>
      <c r="E23">
        <v>0.89674683512549425</v>
      </c>
      <c r="F23">
        <v>1.8153304616995637E-2</v>
      </c>
      <c r="G23">
        <v>56.366992005371038</v>
      </c>
    </row>
    <row r="24" spans="1:7" x14ac:dyDescent="0.25">
      <c r="A24">
        <v>98</v>
      </c>
      <c r="B24">
        <v>0.71150610793157376</v>
      </c>
      <c r="C24">
        <v>0.67479619275832625</v>
      </c>
      <c r="D24">
        <v>0.17804235936335566</v>
      </c>
      <c r="E24">
        <v>0.87228903353332099</v>
      </c>
      <c r="F24">
        <v>1.8290286870627656E-2</v>
      </c>
      <c r="G24">
        <v>56.609137640978837</v>
      </c>
    </row>
    <row r="25" spans="1:7" x14ac:dyDescent="0.25">
      <c r="A25">
        <v>387</v>
      </c>
      <c r="B25">
        <v>0.71146740239993234</v>
      </c>
      <c r="C25">
        <v>0.67476729856311746</v>
      </c>
      <c r="D25">
        <v>0.14804466553245541</v>
      </c>
      <c r="E25">
        <v>0.89704496663995625</v>
      </c>
      <c r="F25">
        <v>1.8191103765805555E-2</v>
      </c>
      <c r="G25">
        <v>56.690492627782348</v>
      </c>
    </row>
    <row r="26" spans="1:7" x14ac:dyDescent="0.25">
      <c r="A26">
        <v>96</v>
      </c>
      <c r="B26">
        <v>0.70136487308352591</v>
      </c>
      <c r="C26">
        <v>0.67479619275832625</v>
      </c>
      <c r="D26">
        <v>0.17900852022134908</v>
      </c>
      <c r="E26">
        <v>0.89674683512549425</v>
      </c>
      <c r="F26">
        <v>1.7125909506604937E-2</v>
      </c>
      <c r="G26">
        <v>56.805898684541262</v>
      </c>
    </row>
    <row r="27" spans="1:7" x14ac:dyDescent="0.25">
      <c r="A27">
        <v>194</v>
      </c>
      <c r="B27">
        <v>0.71151311493650848</v>
      </c>
      <c r="C27">
        <v>0.67478632805315986</v>
      </c>
      <c r="D27">
        <v>0.17475815893074503</v>
      </c>
      <c r="E27">
        <v>0.8992615158634254</v>
      </c>
      <c r="F27">
        <v>1.8290286870627656E-2</v>
      </c>
      <c r="G27">
        <v>57.058891986010586</v>
      </c>
    </row>
    <row r="28" spans="1:7" x14ac:dyDescent="0.25">
      <c r="A28">
        <v>365</v>
      </c>
      <c r="B28">
        <v>0.72012199388808396</v>
      </c>
      <c r="C28">
        <v>0.68675410302468509</v>
      </c>
      <c r="D28">
        <v>0.14804466553245541</v>
      </c>
      <c r="E28">
        <v>0.89937429286923198</v>
      </c>
      <c r="F28">
        <v>1.470109902618184E-2</v>
      </c>
      <c r="G28">
        <v>57.217435977132723</v>
      </c>
    </row>
    <row r="29" spans="1:7" x14ac:dyDescent="0.25">
      <c r="A29">
        <v>244</v>
      </c>
      <c r="B29">
        <v>0.71906012420530152</v>
      </c>
      <c r="C29">
        <v>0.6747666320559883</v>
      </c>
      <c r="D29">
        <v>0.14804466553245541</v>
      </c>
      <c r="E29">
        <v>0.89896907819427585</v>
      </c>
      <c r="F29">
        <v>1.7223909275640929E-2</v>
      </c>
      <c r="G29">
        <v>57.284522781599776</v>
      </c>
    </row>
    <row r="30" spans="1:7" x14ac:dyDescent="0.25">
      <c r="A30">
        <v>206</v>
      </c>
      <c r="B30">
        <v>0.72442015435659679</v>
      </c>
      <c r="C30">
        <v>0.67480674552809206</v>
      </c>
      <c r="D30">
        <v>0.15161621036355141</v>
      </c>
      <c r="E30">
        <v>0.9</v>
      </c>
      <c r="F30">
        <v>1.8325955681002457E-2</v>
      </c>
      <c r="G30">
        <v>57.371103375212094</v>
      </c>
    </row>
    <row r="31" spans="1:7" x14ac:dyDescent="0.25">
      <c r="A31">
        <v>319</v>
      </c>
      <c r="B31">
        <v>0.71150610793157376</v>
      </c>
      <c r="C31">
        <v>0.67476729856311746</v>
      </c>
      <c r="D31">
        <v>0.14694874380522532</v>
      </c>
      <c r="E31">
        <v>0.89664302851068156</v>
      </c>
      <c r="F31">
        <v>1.8206061978543832E-2</v>
      </c>
      <c r="G31">
        <v>57.438549804381388</v>
      </c>
    </row>
    <row r="32" spans="1:7" x14ac:dyDescent="0.25">
      <c r="A32">
        <v>55</v>
      </c>
      <c r="B32">
        <v>0.70975721228097177</v>
      </c>
      <c r="C32">
        <v>0.67744690319060397</v>
      </c>
      <c r="D32">
        <v>0.14794565987149016</v>
      </c>
      <c r="E32">
        <v>0.85425595815032496</v>
      </c>
      <c r="F32">
        <v>9.7764894242225973E-3</v>
      </c>
      <c r="G32">
        <v>57.541978747566411</v>
      </c>
    </row>
    <row r="33" spans="1:7" x14ac:dyDescent="0.25">
      <c r="A33">
        <v>228</v>
      </c>
      <c r="B33">
        <v>0.71150610793157376</v>
      </c>
      <c r="C33">
        <v>0.67475905393294022</v>
      </c>
      <c r="D33">
        <v>0.14064099443575229</v>
      </c>
      <c r="E33">
        <v>0.89537462742712015</v>
      </c>
      <c r="F33">
        <v>1.8290286870627656E-2</v>
      </c>
      <c r="G33">
        <v>57.704333014577642</v>
      </c>
    </row>
    <row r="34" spans="1:7" x14ac:dyDescent="0.25">
      <c r="A34">
        <v>348</v>
      </c>
      <c r="B34">
        <v>0.71151026590342592</v>
      </c>
      <c r="C34">
        <v>0.67476729856311746</v>
      </c>
      <c r="D34">
        <v>0.16929155900398768</v>
      </c>
      <c r="E34">
        <v>0.89674683512549425</v>
      </c>
      <c r="F34">
        <v>1.8191103765805555E-2</v>
      </c>
      <c r="G34">
        <v>57.769783108113877</v>
      </c>
    </row>
    <row r="35" spans="1:7" x14ac:dyDescent="0.25">
      <c r="A35">
        <v>253</v>
      </c>
      <c r="B35">
        <v>0.71150610793157376</v>
      </c>
      <c r="C35">
        <v>0.68009624074250763</v>
      </c>
      <c r="D35">
        <v>0.14804466553245541</v>
      </c>
      <c r="E35">
        <v>0.89326173507498341</v>
      </c>
      <c r="F35">
        <v>1.8290286870627656E-2</v>
      </c>
      <c r="G35">
        <v>57.775395207586172</v>
      </c>
    </row>
    <row r="36" spans="1:7" x14ac:dyDescent="0.25">
      <c r="A36">
        <v>271</v>
      </c>
      <c r="B36">
        <v>0.71223379202227632</v>
      </c>
      <c r="C36">
        <v>0.67476729856311746</v>
      </c>
      <c r="D36">
        <v>0.14804466553245541</v>
      </c>
      <c r="E36">
        <v>0.8905979906627427</v>
      </c>
      <c r="F36">
        <v>1.4763104323803854E-2</v>
      </c>
      <c r="G36">
        <v>57.992978819621413</v>
      </c>
    </row>
    <row r="37" spans="1:7" x14ac:dyDescent="0.25">
      <c r="A37">
        <v>50</v>
      </c>
      <c r="B37">
        <v>0.68092304646376633</v>
      </c>
      <c r="C37">
        <v>0.67744690319060397</v>
      </c>
      <c r="D37">
        <v>0.1468443539824722</v>
      </c>
      <c r="E37">
        <v>0.85815426140941908</v>
      </c>
      <c r="F37">
        <v>9.7764894242225973E-3</v>
      </c>
      <c r="G37">
        <v>58.119599227843267</v>
      </c>
    </row>
    <row r="38" spans="1:7" x14ac:dyDescent="0.25">
      <c r="A38">
        <v>77</v>
      </c>
      <c r="B38">
        <v>0.70734465804270974</v>
      </c>
      <c r="C38">
        <v>0.67399255374905531</v>
      </c>
      <c r="D38">
        <v>3.1873503997350547E-2</v>
      </c>
      <c r="E38">
        <v>0.8586454458615369</v>
      </c>
      <c r="F38">
        <v>1.6121886200035615E-2</v>
      </c>
      <c r="G38">
        <v>58.185209364162638</v>
      </c>
    </row>
    <row r="39" spans="1:7" x14ac:dyDescent="0.25">
      <c r="A39">
        <v>279</v>
      </c>
      <c r="B39">
        <v>0.71150610793157376</v>
      </c>
      <c r="C39">
        <v>0.67476729856311746</v>
      </c>
      <c r="D39">
        <v>0.15232730066113195</v>
      </c>
      <c r="E39">
        <v>0.89674683512549425</v>
      </c>
      <c r="F39">
        <v>1.4734282777087094E-2</v>
      </c>
      <c r="G39">
        <v>58.196910791356423</v>
      </c>
    </row>
    <row r="40" spans="1:7" x14ac:dyDescent="0.25">
      <c r="A40">
        <v>170</v>
      </c>
      <c r="B40">
        <v>0.70467885182606749</v>
      </c>
      <c r="C40">
        <v>0.67479619275832625</v>
      </c>
      <c r="D40">
        <v>0.15526072027902582</v>
      </c>
      <c r="E40">
        <v>0.89674683512549425</v>
      </c>
      <c r="F40">
        <v>1.8290286870627656E-2</v>
      </c>
      <c r="G40">
        <v>58.290884161496997</v>
      </c>
    </row>
    <row r="41" spans="1:7" x14ac:dyDescent="0.25">
      <c r="A41">
        <v>289</v>
      </c>
      <c r="B41">
        <v>0.71150610793157376</v>
      </c>
      <c r="C41">
        <v>0.67476729856311746</v>
      </c>
      <c r="D41">
        <v>0.14804466553245541</v>
      </c>
      <c r="E41">
        <v>0.89674683512549425</v>
      </c>
      <c r="F41">
        <v>1.3540789582343171E-2</v>
      </c>
      <c r="G41">
        <v>58.403532601713174</v>
      </c>
    </row>
    <row r="42" spans="1:7" x14ac:dyDescent="0.25">
      <c r="A42">
        <v>63</v>
      </c>
      <c r="B42">
        <v>0.70716721358536516</v>
      </c>
      <c r="C42">
        <v>0.67744690319060397</v>
      </c>
      <c r="D42">
        <v>5.4877498016039292E-2</v>
      </c>
      <c r="E42">
        <v>0.85429276109571783</v>
      </c>
      <c r="F42">
        <v>9.7764894242225973E-3</v>
      </c>
      <c r="G42">
        <v>58.497070967824122</v>
      </c>
    </row>
    <row r="43" spans="1:7" x14ac:dyDescent="0.25">
      <c r="A43">
        <v>151</v>
      </c>
      <c r="B43">
        <v>0.71150610793157376</v>
      </c>
      <c r="C43">
        <v>0.66492599497445903</v>
      </c>
      <c r="D43">
        <v>0.17593006262875238</v>
      </c>
      <c r="E43">
        <v>0.89939927470143921</v>
      </c>
      <c r="F43">
        <v>1.8290286870627656E-2</v>
      </c>
      <c r="G43">
        <v>58.670282032828752</v>
      </c>
    </row>
    <row r="44" spans="1:7" x14ac:dyDescent="0.25">
      <c r="A44">
        <v>116</v>
      </c>
      <c r="B44">
        <v>0.71146903207364731</v>
      </c>
      <c r="C44">
        <v>0.6747977669214078</v>
      </c>
      <c r="D44">
        <v>0.12731762994420287</v>
      </c>
      <c r="E44">
        <v>0.89672875059671209</v>
      </c>
      <c r="F44">
        <v>1.8741917498554125E-2</v>
      </c>
      <c r="G44">
        <v>58.695520718508057</v>
      </c>
    </row>
    <row r="45" spans="1:7" x14ac:dyDescent="0.25">
      <c r="A45">
        <v>147</v>
      </c>
      <c r="B45">
        <v>0.70840896062571213</v>
      </c>
      <c r="C45">
        <v>0.67477079513204707</v>
      </c>
      <c r="D45">
        <v>0.17804235936335566</v>
      </c>
      <c r="E45">
        <v>0.89877235718253612</v>
      </c>
      <c r="F45">
        <v>1.8290286870627656E-2</v>
      </c>
      <c r="G45">
        <v>58.699077233371909</v>
      </c>
    </row>
    <row r="46" spans="1:7" x14ac:dyDescent="0.25">
      <c r="A46">
        <v>106</v>
      </c>
      <c r="B46">
        <v>0.70835014910510496</v>
      </c>
      <c r="C46">
        <v>0.67479619275832625</v>
      </c>
      <c r="D46">
        <v>0.17593006262875238</v>
      </c>
      <c r="E46">
        <v>0.89670669440818851</v>
      </c>
      <c r="F46">
        <v>1.7977291216290353E-2</v>
      </c>
      <c r="G46">
        <v>58.7732797848399</v>
      </c>
    </row>
    <row r="47" spans="1:7" x14ac:dyDescent="0.25">
      <c r="A47">
        <v>198</v>
      </c>
      <c r="B47">
        <v>0.71141527723583664</v>
      </c>
      <c r="C47">
        <v>0.67477082688660017</v>
      </c>
      <c r="D47">
        <v>0.17804235936335566</v>
      </c>
      <c r="E47">
        <v>0.89492083179241932</v>
      </c>
      <c r="F47">
        <v>1.8290286870627656E-2</v>
      </c>
      <c r="G47">
        <v>58.796186604291528</v>
      </c>
    </row>
    <row r="48" spans="1:7" x14ac:dyDescent="0.25">
      <c r="A48">
        <v>230</v>
      </c>
      <c r="B48">
        <v>0.71150610793157376</v>
      </c>
      <c r="C48">
        <v>0.67476729856311746</v>
      </c>
      <c r="D48">
        <v>0.14804466553245541</v>
      </c>
      <c r="E48">
        <v>0.89816485810781299</v>
      </c>
      <c r="F48">
        <v>1.8290286870627656E-2</v>
      </c>
      <c r="G48">
        <v>58.830471443397137</v>
      </c>
    </row>
    <row r="49" spans="1:7" x14ac:dyDescent="0.25">
      <c r="A49">
        <v>54</v>
      </c>
      <c r="B49">
        <v>0.71150610793157376</v>
      </c>
      <c r="C49">
        <v>0.67479619275832625</v>
      </c>
      <c r="D49">
        <v>0.17804235936335566</v>
      </c>
      <c r="E49">
        <v>0.89674683512549425</v>
      </c>
      <c r="F49">
        <v>1.8290286870627656E-2</v>
      </c>
      <c r="G49">
        <v>58.889634102565957</v>
      </c>
    </row>
    <row r="50" spans="1:7" x14ac:dyDescent="0.25">
      <c r="A50">
        <v>83</v>
      </c>
      <c r="B50">
        <v>0.71454944128168185</v>
      </c>
      <c r="C50">
        <v>0.67479619275832625</v>
      </c>
      <c r="D50">
        <v>0.16270458162962886</v>
      </c>
      <c r="E50">
        <v>0.89674683512549425</v>
      </c>
      <c r="F50">
        <v>1.8290286870627656E-2</v>
      </c>
      <c r="G50">
        <v>58.958989979500842</v>
      </c>
    </row>
    <row r="51" spans="1:7" x14ac:dyDescent="0.25">
      <c r="A51">
        <v>342</v>
      </c>
      <c r="B51">
        <v>0.71223174843407389</v>
      </c>
      <c r="C51">
        <v>0.67476729856311746</v>
      </c>
      <c r="D51">
        <v>0.14804466553245541</v>
      </c>
      <c r="E51">
        <v>0.89674683512549425</v>
      </c>
      <c r="F51">
        <v>1.4704583764327227E-2</v>
      </c>
      <c r="G51">
        <v>59.012231822061246</v>
      </c>
    </row>
    <row r="52" spans="1:7" x14ac:dyDescent="0.25">
      <c r="A52">
        <v>130</v>
      </c>
      <c r="B52">
        <v>0.72442015435659679</v>
      </c>
      <c r="C52">
        <v>0.67731153351015094</v>
      </c>
      <c r="D52">
        <v>0.17797896438236091</v>
      </c>
      <c r="E52">
        <v>0.89144599720952411</v>
      </c>
      <c r="F52">
        <v>1.8290286870627656E-2</v>
      </c>
      <c r="G52">
        <v>59.050645384873164</v>
      </c>
    </row>
    <row r="53" spans="1:7" x14ac:dyDescent="0.25">
      <c r="A53">
        <v>353</v>
      </c>
      <c r="B53">
        <v>0.7122124737669131</v>
      </c>
      <c r="C53">
        <v>0.69137374277044161</v>
      </c>
      <c r="D53">
        <v>0.14239124661493413</v>
      </c>
      <c r="E53">
        <v>0.8991969048435835</v>
      </c>
      <c r="F53">
        <v>1.4673331346737598E-2</v>
      </c>
      <c r="G53">
        <v>59.113212068841932</v>
      </c>
    </row>
    <row r="54" spans="1:7" x14ac:dyDescent="0.25">
      <c r="A54">
        <v>369</v>
      </c>
      <c r="B54">
        <v>0.71512463652906044</v>
      </c>
      <c r="C54">
        <v>0.67170492230209988</v>
      </c>
      <c r="D54">
        <v>0.14804466553245541</v>
      </c>
      <c r="E54">
        <v>0.89674683512549425</v>
      </c>
      <c r="F54">
        <v>1.8191103765805555E-2</v>
      </c>
      <c r="G54">
        <v>59.119713038116302</v>
      </c>
    </row>
    <row r="55" spans="1:7" x14ac:dyDescent="0.25">
      <c r="A55">
        <v>249</v>
      </c>
      <c r="B55">
        <v>0.70955828554961731</v>
      </c>
      <c r="C55">
        <v>0.67476729856311746</v>
      </c>
      <c r="D55">
        <v>0.14804466553245541</v>
      </c>
      <c r="E55">
        <v>0.89674683512549425</v>
      </c>
      <c r="F55">
        <v>1.8290286870627656E-2</v>
      </c>
      <c r="G55">
        <v>59.138979355594429</v>
      </c>
    </row>
    <row r="56" spans="1:7" x14ac:dyDescent="0.25">
      <c r="A56">
        <v>367</v>
      </c>
      <c r="B56">
        <v>0.70451921857774724</v>
      </c>
      <c r="C56">
        <v>0.67476729856311746</v>
      </c>
      <c r="D56">
        <v>0.16179658237306543</v>
      </c>
      <c r="E56">
        <v>0.89674683512549425</v>
      </c>
      <c r="F56">
        <v>1.8191103765805555E-2</v>
      </c>
      <c r="G56">
        <v>59.395380912659228</v>
      </c>
    </row>
    <row r="57" spans="1:7" x14ac:dyDescent="0.25">
      <c r="A57">
        <v>201</v>
      </c>
      <c r="B57">
        <v>0.71140849345589119</v>
      </c>
      <c r="C57">
        <v>0.67478632805315986</v>
      </c>
      <c r="D57">
        <v>0.17795285930302812</v>
      </c>
      <c r="E57">
        <v>0.89674683512549425</v>
      </c>
      <c r="F57">
        <v>1.8236779760838338E-2</v>
      </c>
      <c r="G57">
        <v>59.479889327210017</v>
      </c>
    </row>
    <row r="58" spans="1:7" x14ac:dyDescent="0.25">
      <c r="A58">
        <v>393</v>
      </c>
      <c r="B58">
        <v>0.71150610793157376</v>
      </c>
      <c r="C58">
        <v>0.67476729856311746</v>
      </c>
      <c r="D58">
        <v>0.15853536697839074</v>
      </c>
      <c r="E58">
        <v>0.89674683512549425</v>
      </c>
      <c r="F58">
        <v>1.8191103765805555E-2</v>
      </c>
      <c r="G58">
        <v>59.495380932907359</v>
      </c>
    </row>
    <row r="59" spans="1:7" x14ac:dyDescent="0.25">
      <c r="A59">
        <v>269</v>
      </c>
      <c r="B59">
        <v>0.71150610793157376</v>
      </c>
      <c r="C59">
        <v>0.67476729856311746</v>
      </c>
      <c r="D59">
        <v>0.14804466553245541</v>
      </c>
      <c r="E59">
        <v>0.88341275158921595</v>
      </c>
      <c r="F59">
        <v>1.8290286870627656E-2</v>
      </c>
      <c r="G59">
        <v>59.671234364072582</v>
      </c>
    </row>
    <row r="60" spans="1:7" x14ac:dyDescent="0.25">
      <c r="A60">
        <v>143</v>
      </c>
      <c r="B60">
        <v>0.71150610793157376</v>
      </c>
      <c r="C60">
        <v>0.67479619275832625</v>
      </c>
      <c r="D60">
        <v>0.1759718702627559</v>
      </c>
      <c r="E60">
        <v>0.89674683512549425</v>
      </c>
      <c r="F60">
        <v>1.8290286870627656E-2</v>
      </c>
      <c r="G60">
        <v>59.804515896189599</v>
      </c>
    </row>
    <row r="61" spans="1:7" x14ac:dyDescent="0.25">
      <c r="A61">
        <v>231</v>
      </c>
      <c r="B61">
        <v>0.72023224964110555</v>
      </c>
      <c r="C61">
        <v>0.67476729856311746</v>
      </c>
      <c r="D61">
        <v>0.14804466553245541</v>
      </c>
      <c r="E61">
        <v>0.89674683512549425</v>
      </c>
      <c r="F61">
        <v>1.8290286870627656E-2</v>
      </c>
      <c r="G61">
        <v>59.847292449046371</v>
      </c>
    </row>
    <row r="62" spans="1:7" x14ac:dyDescent="0.25">
      <c r="A62">
        <v>187</v>
      </c>
      <c r="B62">
        <v>0.71150610793157376</v>
      </c>
      <c r="C62">
        <v>0.67479619275832625</v>
      </c>
      <c r="D62">
        <v>0.19227317188173296</v>
      </c>
      <c r="E62">
        <v>0.89674683512549425</v>
      </c>
      <c r="F62">
        <v>1.8290286870627656E-2</v>
      </c>
      <c r="G62">
        <v>59.929545011521512</v>
      </c>
    </row>
    <row r="63" spans="1:7" x14ac:dyDescent="0.25">
      <c r="A63">
        <v>9</v>
      </c>
      <c r="B63">
        <v>0.72073115041115654</v>
      </c>
      <c r="C63">
        <v>0.56632835982627039</v>
      </c>
      <c r="D63">
        <v>0.23200599559264121</v>
      </c>
      <c r="E63">
        <v>0.73598658859321264</v>
      </c>
      <c r="F63">
        <v>1.6954903314720722E-2</v>
      </c>
      <c r="G63">
        <v>60.05053908622515</v>
      </c>
    </row>
    <row r="64" spans="1:7" x14ac:dyDescent="0.25">
      <c r="A64">
        <v>376</v>
      </c>
      <c r="B64">
        <v>0.71150610793157376</v>
      </c>
      <c r="C64">
        <v>0.67476729856311746</v>
      </c>
      <c r="D64">
        <v>0.14804466553245541</v>
      </c>
      <c r="E64">
        <v>0.88981484798396404</v>
      </c>
      <c r="F64">
        <v>1.6573993787804737E-2</v>
      </c>
      <c r="G64">
        <v>60.083060913643315</v>
      </c>
    </row>
    <row r="65" spans="1:7" x14ac:dyDescent="0.25">
      <c r="A65">
        <v>272</v>
      </c>
      <c r="B65">
        <v>0.71150610793157376</v>
      </c>
      <c r="C65">
        <v>0.67476729856311746</v>
      </c>
      <c r="D65">
        <v>0.14804466553245541</v>
      </c>
      <c r="E65">
        <v>0.89674683512549425</v>
      </c>
      <c r="F65">
        <v>1.4809738874574504E-2</v>
      </c>
      <c r="G65">
        <v>60.148518229146788</v>
      </c>
    </row>
    <row r="66" spans="1:7" x14ac:dyDescent="0.25">
      <c r="A66">
        <v>242</v>
      </c>
      <c r="B66">
        <v>0.71150610793157376</v>
      </c>
      <c r="C66">
        <v>0.66967850262224737</v>
      </c>
      <c r="D66">
        <v>0.14804466553245541</v>
      </c>
      <c r="E66">
        <v>0.89674683512549425</v>
      </c>
      <c r="F66">
        <v>1.8290286870627656E-2</v>
      </c>
      <c r="G66">
        <v>60.260553703518077</v>
      </c>
    </row>
    <row r="67" spans="1:7" x14ac:dyDescent="0.25">
      <c r="A67">
        <v>229</v>
      </c>
      <c r="B67">
        <v>0.71150610793157376</v>
      </c>
      <c r="C67">
        <v>0.686714679761256</v>
      </c>
      <c r="D67">
        <v>0.14804466553245541</v>
      </c>
      <c r="E67">
        <v>0.89674683512549425</v>
      </c>
      <c r="F67">
        <v>1.8290286870627656E-2</v>
      </c>
      <c r="G67">
        <v>60.462942515090305</v>
      </c>
    </row>
    <row r="68" spans="1:7" x14ac:dyDescent="0.25">
      <c r="A68">
        <v>202</v>
      </c>
      <c r="B68">
        <v>0.71150610793157376</v>
      </c>
      <c r="C68">
        <v>0.67448829942633681</v>
      </c>
      <c r="D68">
        <v>0.14804466553245541</v>
      </c>
      <c r="E68">
        <v>0.89674683512549425</v>
      </c>
      <c r="F68">
        <v>1.8290286870627656E-2</v>
      </c>
      <c r="G68">
        <v>60.472468100620169</v>
      </c>
    </row>
    <row r="69" spans="1:7" x14ac:dyDescent="0.25">
      <c r="A69">
        <v>297</v>
      </c>
      <c r="B69">
        <v>0.71150610793157376</v>
      </c>
      <c r="C69">
        <v>0.67476729856311746</v>
      </c>
      <c r="D69">
        <v>0.14448302752854844</v>
      </c>
      <c r="E69">
        <v>0.89674683512549425</v>
      </c>
      <c r="F69">
        <v>1.4734282777087094E-2</v>
      </c>
      <c r="G69">
        <v>60.48337235744615</v>
      </c>
    </row>
    <row r="70" spans="1:7" x14ac:dyDescent="0.25">
      <c r="A70">
        <v>360</v>
      </c>
      <c r="B70">
        <v>0.71150610793157376</v>
      </c>
      <c r="C70">
        <v>0.67476729856311746</v>
      </c>
      <c r="D70">
        <v>0.14804466553245541</v>
      </c>
      <c r="E70">
        <v>0.88526566300276444</v>
      </c>
      <c r="F70">
        <v>1.8191103765805555E-2</v>
      </c>
      <c r="G70">
        <v>60.621278471304734</v>
      </c>
    </row>
    <row r="71" spans="1:7" x14ac:dyDescent="0.25">
      <c r="A71">
        <v>341</v>
      </c>
      <c r="B71">
        <v>0.71222290073709582</v>
      </c>
      <c r="C71">
        <v>0.67476729856311746</v>
      </c>
      <c r="D71">
        <v>0.14804466553245541</v>
      </c>
      <c r="E71">
        <v>0.87907260597317149</v>
      </c>
      <c r="F71">
        <v>1.4673331346737598E-2</v>
      </c>
      <c r="G71">
        <v>60.677323428100379</v>
      </c>
    </row>
    <row r="72" spans="1:7" x14ac:dyDescent="0.25">
      <c r="A72">
        <v>331</v>
      </c>
      <c r="B72">
        <v>0.70861403361669517</v>
      </c>
      <c r="C72">
        <v>0.67476729856311746</v>
      </c>
      <c r="D72">
        <v>0.14804466553245541</v>
      </c>
      <c r="E72">
        <v>0.88632126062386529</v>
      </c>
      <c r="F72">
        <v>1.4778495245223936E-2</v>
      </c>
      <c r="G72">
        <v>60.682910868568591</v>
      </c>
    </row>
    <row r="73" spans="1:7" x14ac:dyDescent="0.25">
      <c r="A73">
        <v>298</v>
      </c>
      <c r="B73">
        <v>0.71150610793157376</v>
      </c>
      <c r="C73">
        <v>0.68240564670958126</v>
      </c>
      <c r="D73">
        <v>0.14804466553245541</v>
      </c>
      <c r="E73">
        <v>0.87267552894743228</v>
      </c>
      <c r="F73">
        <v>1.8191103765805555E-2</v>
      </c>
      <c r="G73">
        <v>60.744489001352235</v>
      </c>
    </row>
    <row r="74" spans="1:7" x14ac:dyDescent="0.25">
      <c r="A74">
        <v>329</v>
      </c>
      <c r="B74">
        <v>0.71221881619476579</v>
      </c>
      <c r="C74">
        <v>0.67476729856311746</v>
      </c>
      <c r="D74">
        <v>0.14804466553245541</v>
      </c>
      <c r="E74">
        <v>0.89924229574471815</v>
      </c>
      <c r="F74">
        <v>1.4673331346737598E-2</v>
      </c>
      <c r="G74">
        <v>60.792413532706611</v>
      </c>
    </row>
    <row r="75" spans="1:7" x14ac:dyDescent="0.25">
      <c r="A75">
        <v>128</v>
      </c>
      <c r="B75">
        <v>0.70839673704753547</v>
      </c>
      <c r="C75">
        <v>0.67479591275592155</v>
      </c>
      <c r="D75">
        <v>0.17804235936335566</v>
      </c>
      <c r="E75">
        <v>0.88969281906168762</v>
      </c>
      <c r="F75">
        <v>1.8290286870627656E-2</v>
      </c>
      <c r="G75">
        <v>60.79432016966544</v>
      </c>
    </row>
    <row r="76" spans="1:7" x14ac:dyDescent="0.25">
      <c r="A76">
        <v>396</v>
      </c>
      <c r="B76">
        <v>0.71150610793157376</v>
      </c>
      <c r="C76">
        <v>0.68069888372287513</v>
      </c>
      <c r="D76">
        <v>0.1695688670313272</v>
      </c>
      <c r="E76">
        <v>0.8886837900444039</v>
      </c>
      <c r="F76">
        <v>1.4710393755728407E-2</v>
      </c>
      <c r="G76">
        <v>60.827377466037333</v>
      </c>
    </row>
    <row r="77" spans="1:7" x14ac:dyDescent="0.25">
      <c r="A77">
        <v>318</v>
      </c>
      <c r="B77">
        <v>0.71150610793157376</v>
      </c>
      <c r="C77">
        <v>0.67476729856311746</v>
      </c>
      <c r="D77">
        <v>0.14694874380522532</v>
      </c>
      <c r="E77">
        <v>0.89664302851068156</v>
      </c>
      <c r="F77">
        <v>1.8206061978543832E-2</v>
      </c>
      <c r="G77">
        <v>60.850102723757786</v>
      </c>
    </row>
    <row r="78" spans="1:7" x14ac:dyDescent="0.25">
      <c r="A78">
        <v>59</v>
      </c>
      <c r="B78">
        <v>0.73379024718218067</v>
      </c>
      <c r="C78">
        <v>0.57552093859954945</v>
      </c>
      <c r="D78">
        <v>3.6695216836596142E-2</v>
      </c>
      <c r="E78">
        <v>0.89664166003297718</v>
      </c>
      <c r="F78">
        <v>9.8701936498551898E-3</v>
      </c>
      <c r="G78">
        <v>60.909371649521511</v>
      </c>
    </row>
    <row r="79" spans="1:7" x14ac:dyDescent="0.25">
      <c r="A79">
        <v>196</v>
      </c>
      <c r="B79">
        <v>0.71150610793157376</v>
      </c>
      <c r="C79">
        <v>0.67476663666651771</v>
      </c>
      <c r="D79">
        <v>0.13936234933201574</v>
      </c>
      <c r="E79">
        <v>0.89674683512549425</v>
      </c>
      <c r="F79">
        <v>1.8874371935195554E-2</v>
      </c>
      <c r="G79">
        <v>60.965819712816256</v>
      </c>
    </row>
    <row r="80" spans="1:7" x14ac:dyDescent="0.25">
      <c r="A80">
        <v>304</v>
      </c>
      <c r="B80">
        <v>0.71150610793157376</v>
      </c>
      <c r="C80">
        <v>0.67476729856311746</v>
      </c>
      <c r="D80">
        <v>0.14804466553245541</v>
      </c>
      <c r="E80">
        <v>0.9</v>
      </c>
      <c r="F80">
        <v>1.4817620357430481E-2</v>
      </c>
      <c r="G80">
        <v>60.975839382685095</v>
      </c>
    </row>
    <row r="81" spans="1:7" x14ac:dyDescent="0.25">
      <c r="A81">
        <v>184</v>
      </c>
      <c r="B81">
        <v>0.71149123388763758</v>
      </c>
      <c r="C81">
        <v>0.67476729856311746</v>
      </c>
      <c r="D81">
        <v>0.14804466553245541</v>
      </c>
      <c r="E81">
        <v>0.89674683512549425</v>
      </c>
      <c r="F81">
        <v>1.8290286870627656E-2</v>
      </c>
      <c r="G81">
        <v>60.978044393054695</v>
      </c>
    </row>
    <row r="82" spans="1:7" x14ac:dyDescent="0.25">
      <c r="A82">
        <v>399</v>
      </c>
      <c r="B82">
        <v>0.71151524285553036</v>
      </c>
      <c r="C82">
        <v>0.67476729856311746</v>
      </c>
      <c r="D82">
        <v>0.14295919384525699</v>
      </c>
      <c r="E82">
        <v>0.89223680759257107</v>
      </c>
      <c r="F82">
        <v>1.8070291794065961E-2</v>
      </c>
      <c r="G82">
        <v>61.022113905930503</v>
      </c>
    </row>
    <row r="83" spans="1:7" x14ac:dyDescent="0.25">
      <c r="A83">
        <v>155</v>
      </c>
      <c r="B83">
        <v>0.70844012867283046</v>
      </c>
      <c r="C83">
        <v>0.67477079513204707</v>
      </c>
      <c r="D83">
        <v>0.17087965399119154</v>
      </c>
      <c r="E83">
        <v>0.89245917386637774</v>
      </c>
      <c r="F83">
        <v>1.7103913779904955E-2</v>
      </c>
      <c r="G83">
        <v>61.038412718723826</v>
      </c>
    </row>
    <row r="84" spans="1:7" x14ac:dyDescent="0.25">
      <c r="A84">
        <v>374</v>
      </c>
      <c r="B84">
        <v>0.70539567866302377</v>
      </c>
      <c r="C84">
        <v>0.67476729856311746</v>
      </c>
      <c r="D84">
        <v>0.14804466553245541</v>
      </c>
      <c r="E84">
        <v>0.89674683512549425</v>
      </c>
      <c r="F84">
        <v>1.8191103765805555E-2</v>
      </c>
      <c r="G84">
        <v>61.052166710103265</v>
      </c>
    </row>
    <row r="85" spans="1:7" x14ac:dyDescent="0.25">
      <c r="A85">
        <v>375</v>
      </c>
      <c r="B85">
        <v>0.71150610793157376</v>
      </c>
      <c r="C85">
        <v>0.67476729856311746</v>
      </c>
      <c r="D85">
        <v>0.15868853661849425</v>
      </c>
      <c r="E85">
        <v>0.89222251730866353</v>
      </c>
      <c r="F85">
        <v>1.6409784449336374E-2</v>
      </c>
      <c r="G85">
        <v>61.293726276758498</v>
      </c>
    </row>
    <row r="86" spans="1:7" x14ac:dyDescent="0.25">
      <c r="A86">
        <v>189</v>
      </c>
      <c r="B86">
        <v>0.71140849345589119</v>
      </c>
      <c r="C86">
        <v>0.67478632805315986</v>
      </c>
      <c r="D86">
        <v>0.17475815893074503</v>
      </c>
      <c r="E86">
        <v>0.89674683512549425</v>
      </c>
      <c r="F86">
        <v>1.8290286870627656E-2</v>
      </c>
      <c r="G86">
        <v>61.378492230990226</v>
      </c>
    </row>
    <row r="87" spans="1:7" x14ac:dyDescent="0.25">
      <c r="A87">
        <v>281</v>
      </c>
      <c r="B87">
        <v>0.71150610793157376</v>
      </c>
      <c r="C87">
        <v>0.67476729856311746</v>
      </c>
      <c r="D87">
        <v>0.14804466553245541</v>
      </c>
      <c r="E87">
        <v>0.89674683512549425</v>
      </c>
      <c r="F87">
        <v>1.834674599525063E-2</v>
      </c>
      <c r="G87">
        <v>61.395981545019218</v>
      </c>
    </row>
    <row r="88" spans="1:7" x14ac:dyDescent="0.25">
      <c r="A88">
        <v>171</v>
      </c>
      <c r="B88">
        <v>0.70467885182606749</v>
      </c>
      <c r="C88">
        <v>0.67479619275832625</v>
      </c>
      <c r="D88">
        <v>0.15526072027902582</v>
      </c>
      <c r="E88">
        <v>0.89674683512549425</v>
      </c>
      <c r="F88">
        <v>1.8290286870627656E-2</v>
      </c>
      <c r="G88">
        <v>61.553033391560547</v>
      </c>
    </row>
    <row r="89" spans="1:7" x14ac:dyDescent="0.25">
      <c r="A89">
        <v>174</v>
      </c>
      <c r="B89">
        <v>0.71080013193348446</v>
      </c>
      <c r="C89">
        <v>0.67479619275832625</v>
      </c>
      <c r="D89">
        <v>0.15243155811585454</v>
      </c>
      <c r="E89">
        <v>0.9</v>
      </c>
      <c r="F89">
        <v>1.8290286870627656E-2</v>
      </c>
      <c r="G89">
        <v>61.618148272278901</v>
      </c>
    </row>
    <row r="90" spans="1:7" x14ac:dyDescent="0.25">
      <c r="A90">
        <v>123</v>
      </c>
      <c r="B90">
        <v>0.71917248282796309</v>
      </c>
      <c r="C90">
        <v>0.57175038685190993</v>
      </c>
      <c r="D90">
        <v>3.6695216836596142E-2</v>
      </c>
      <c r="E90">
        <v>0.89714834955982947</v>
      </c>
      <c r="F90">
        <v>9.6087407651418641E-3</v>
      </c>
      <c r="G90">
        <v>61.783698983308703</v>
      </c>
    </row>
    <row r="91" spans="1:7" x14ac:dyDescent="0.25">
      <c r="A91">
        <v>340</v>
      </c>
      <c r="B91">
        <v>0.71150610793157376</v>
      </c>
      <c r="C91">
        <v>0.67476729856311746</v>
      </c>
      <c r="D91">
        <v>0.14804466553245541</v>
      </c>
      <c r="E91">
        <v>0.89968420828651641</v>
      </c>
      <c r="F91">
        <v>1.8191103765805555E-2</v>
      </c>
      <c r="G91">
        <v>61.859896874514725</v>
      </c>
    </row>
    <row r="92" spans="1:7" x14ac:dyDescent="0.25">
      <c r="A92">
        <v>312</v>
      </c>
      <c r="B92">
        <v>0.71325257841937595</v>
      </c>
      <c r="C92">
        <v>0.67476729856311746</v>
      </c>
      <c r="D92">
        <v>0.14804466553245541</v>
      </c>
      <c r="E92">
        <v>0.89670580389516075</v>
      </c>
      <c r="F92">
        <v>1.819523258644171E-2</v>
      </c>
      <c r="G92">
        <v>61.954115925635421</v>
      </c>
    </row>
    <row r="93" spans="1:7" x14ac:dyDescent="0.25">
      <c r="A93">
        <v>336</v>
      </c>
      <c r="B93">
        <v>0.71150610793157376</v>
      </c>
      <c r="C93">
        <v>0.67476729856311746</v>
      </c>
      <c r="D93">
        <v>0.14804466553245541</v>
      </c>
      <c r="E93">
        <v>0.9</v>
      </c>
      <c r="F93">
        <v>1.6410767733171076E-2</v>
      </c>
      <c r="G93">
        <v>62.06833203036868</v>
      </c>
    </row>
    <row r="94" spans="1:7" x14ac:dyDescent="0.25">
      <c r="A94">
        <v>227</v>
      </c>
      <c r="B94">
        <v>0.70486003768896166</v>
      </c>
      <c r="C94">
        <v>0.67402979573924959</v>
      </c>
      <c r="D94">
        <v>3.1873503997350547E-2</v>
      </c>
      <c r="E94">
        <v>0.71554752957004608</v>
      </c>
      <c r="F94">
        <v>1.6139569845685188E-2</v>
      </c>
      <c r="G94">
        <v>62.119239701963437</v>
      </c>
    </row>
    <row r="95" spans="1:7" x14ac:dyDescent="0.25">
      <c r="A95">
        <v>213</v>
      </c>
      <c r="B95">
        <v>0.7070618716894983</v>
      </c>
      <c r="C95">
        <v>0.66974363084345956</v>
      </c>
      <c r="D95">
        <v>0.14804466553245541</v>
      </c>
      <c r="E95">
        <v>0.89674683512549425</v>
      </c>
      <c r="F95">
        <v>1.8315579885403274E-2</v>
      </c>
      <c r="G95">
        <v>62.153376101447606</v>
      </c>
    </row>
    <row r="96" spans="1:7" x14ac:dyDescent="0.25">
      <c r="A96">
        <v>233</v>
      </c>
      <c r="B96">
        <v>0.70715095100930725</v>
      </c>
      <c r="C96">
        <v>0.67953391759494386</v>
      </c>
      <c r="D96">
        <v>0.14804466553245541</v>
      </c>
      <c r="E96">
        <v>0.89674683512549425</v>
      </c>
      <c r="F96">
        <v>1.6305821841603126E-2</v>
      </c>
      <c r="G96">
        <v>62.198195164585748</v>
      </c>
    </row>
    <row r="97" spans="1:7" x14ac:dyDescent="0.25">
      <c r="A97">
        <v>362</v>
      </c>
      <c r="B97">
        <v>0.71152201855404074</v>
      </c>
      <c r="C97">
        <v>0.67476729856311746</v>
      </c>
      <c r="D97">
        <v>0.14804466553245541</v>
      </c>
      <c r="E97">
        <v>0.89924509596130742</v>
      </c>
      <c r="F97">
        <v>1.9244615315931302E-2</v>
      </c>
      <c r="G97">
        <v>62.222846518449664</v>
      </c>
    </row>
    <row r="98" spans="1:7" x14ac:dyDescent="0.25">
      <c r="A98">
        <v>71</v>
      </c>
      <c r="B98">
        <v>0.70840896062571213</v>
      </c>
      <c r="C98">
        <v>0.67477079513204707</v>
      </c>
      <c r="D98">
        <v>0.17804235936335566</v>
      </c>
      <c r="E98">
        <v>0.89245917386637774</v>
      </c>
      <c r="F98">
        <v>1.8290286870627656E-2</v>
      </c>
      <c r="G98">
        <v>62.294226915340182</v>
      </c>
    </row>
    <row r="99" spans="1:7" x14ac:dyDescent="0.25">
      <c r="A99">
        <v>346</v>
      </c>
      <c r="B99">
        <v>0.71150610793157376</v>
      </c>
      <c r="C99">
        <v>0.67476729856311746</v>
      </c>
      <c r="D99">
        <v>0.14804466553245541</v>
      </c>
      <c r="E99">
        <v>0.89674683512549425</v>
      </c>
      <c r="F99">
        <v>1.8051855001515231E-2</v>
      </c>
      <c r="G99">
        <v>62.344726654669898</v>
      </c>
    </row>
    <row r="100" spans="1:7" x14ac:dyDescent="0.25">
      <c r="A100">
        <v>99</v>
      </c>
      <c r="B100">
        <v>0.71150610793157376</v>
      </c>
      <c r="C100">
        <v>0.67479619434951299</v>
      </c>
      <c r="D100">
        <v>0.14804466553245541</v>
      </c>
      <c r="E100">
        <v>0.89674683512549425</v>
      </c>
      <c r="F100">
        <v>1.8290286870627656E-2</v>
      </c>
      <c r="G100">
        <v>62.346780222585835</v>
      </c>
    </row>
    <row r="101" spans="1:7" x14ac:dyDescent="0.25">
      <c r="A101">
        <v>287</v>
      </c>
      <c r="B101">
        <v>0.71150610793157376</v>
      </c>
      <c r="C101">
        <v>0.67476729856311746</v>
      </c>
      <c r="D101">
        <v>0.13137792140883878</v>
      </c>
      <c r="E101">
        <v>0.88886977163795966</v>
      </c>
      <c r="F101">
        <v>1.4734282777087094E-2</v>
      </c>
      <c r="G101">
        <v>62.34977911945694</v>
      </c>
    </row>
    <row r="102" spans="1:7" x14ac:dyDescent="0.25">
      <c r="A102">
        <v>392</v>
      </c>
      <c r="B102">
        <v>0.7094281725730428</v>
      </c>
      <c r="C102">
        <v>0.67507402125701921</v>
      </c>
      <c r="D102">
        <v>0.14804466553245541</v>
      </c>
      <c r="E102">
        <v>0.8991969048435835</v>
      </c>
      <c r="F102">
        <v>1.4673331346737598E-2</v>
      </c>
      <c r="G102">
        <v>62.367391007188409</v>
      </c>
    </row>
    <row r="103" spans="1:7" x14ac:dyDescent="0.25">
      <c r="A103">
        <v>385</v>
      </c>
      <c r="B103">
        <v>0.71069478097895711</v>
      </c>
      <c r="C103">
        <v>0.67504482710197733</v>
      </c>
      <c r="D103">
        <v>0.14804466553245541</v>
      </c>
      <c r="E103">
        <v>0.89674683512549425</v>
      </c>
      <c r="F103">
        <v>1.8191103765805555E-2</v>
      </c>
      <c r="G103">
        <v>62.553813905049175</v>
      </c>
    </row>
    <row r="104" spans="1:7" x14ac:dyDescent="0.25">
      <c r="A104">
        <v>119</v>
      </c>
      <c r="B104">
        <v>0.71150610793157376</v>
      </c>
      <c r="C104">
        <v>0.67479619275832625</v>
      </c>
      <c r="D104">
        <v>0.17770478050056399</v>
      </c>
      <c r="E104">
        <v>0.89996245247917861</v>
      </c>
      <c r="F104">
        <v>1.8110103510725523E-2</v>
      </c>
      <c r="G104">
        <v>62.562198998454321</v>
      </c>
    </row>
    <row r="105" spans="1:7" x14ac:dyDescent="0.25">
      <c r="A105">
        <v>224</v>
      </c>
      <c r="B105">
        <v>0.70757351392983658</v>
      </c>
      <c r="C105">
        <v>0.67399716462396864</v>
      </c>
      <c r="D105">
        <v>3.1873503997350547E-2</v>
      </c>
      <c r="E105">
        <v>0.71446192596920399</v>
      </c>
      <c r="F105">
        <v>1.6139569845685188E-2</v>
      </c>
      <c r="G105">
        <v>62.663403831896161</v>
      </c>
    </row>
    <row r="106" spans="1:7" x14ac:dyDescent="0.25">
      <c r="A106">
        <v>237</v>
      </c>
      <c r="B106">
        <v>0.71150621011988635</v>
      </c>
      <c r="C106">
        <v>0.67476695036267698</v>
      </c>
      <c r="D106">
        <v>0.17475815893074503</v>
      </c>
      <c r="E106">
        <v>0.89674683512549425</v>
      </c>
      <c r="F106">
        <v>1.8290286870627656E-2</v>
      </c>
      <c r="G106">
        <v>62.689287585434464</v>
      </c>
    </row>
    <row r="107" spans="1:7" x14ac:dyDescent="0.25">
      <c r="A107">
        <v>307</v>
      </c>
      <c r="B107">
        <v>0.7127735723987576</v>
      </c>
      <c r="C107">
        <v>0.67476729856311746</v>
      </c>
      <c r="D107">
        <v>0.16668321035600211</v>
      </c>
      <c r="E107">
        <v>0.89674683512549425</v>
      </c>
      <c r="F107">
        <v>1.4901755040573065E-2</v>
      </c>
      <c r="G107">
        <v>62.694860186175013</v>
      </c>
    </row>
    <row r="108" spans="1:7" x14ac:dyDescent="0.25">
      <c r="A108">
        <v>305</v>
      </c>
      <c r="B108">
        <v>0.71150610793157376</v>
      </c>
      <c r="C108">
        <v>0.67476729856311746</v>
      </c>
      <c r="D108">
        <v>0.14804466553245541</v>
      </c>
      <c r="E108">
        <v>0.9</v>
      </c>
      <c r="F108">
        <v>1.8110816014785841E-2</v>
      </c>
      <c r="G108">
        <v>62.761960611881285</v>
      </c>
    </row>
    <row r="109" spans="1:7" x14ac:dyDescent="0.25">
      <c r="A109">
        <v>248</v>
      </c>
      <c r="B109">
        <v>0.71150610793157376</v>
      </c>
      <c r="C109">
        <v>0.67476729856311746</v>
      </c>
      <c r="D109">
        <v>0.14804466553245541</v>
      </c>
      <c r="E109">
        <v>0.89824980002439891</v>
      </c>
      <c r="F109">
        <v>1.8290286870627656E-2</v>
      </c>
      <c r="G109">
        <v>62.764239369292355</v>
      </c>
    </row>
    <row r="110" spans="1:7" x14ac:dyDescent="0.25">
      <c r="A110">
        <v>267</v>
      </c>
      <c r="B110">
        <v>0.71150610793157376</v>
      </c>
      <c r="C110">
        <v>0.67476729856311746</v>
      </c>
      <c r="D110">
        <v>0.12877184600407049</v>
      </c>
      <c r="E110">
        <v>0.89674683512549425</v>
      </c>
      <c r="F110">
        <v>1.8290286870627656E-2</v>
      </c>
      <c r="G110">
        <v>62.873705284440717</v>
      </c>
    </row>
    <row r="111" spans="1:7" x14ac:dyDescent="0.25">
      <c r="A111">
        <v>301</v>
      </c>
      <c r="B111">
        <v>0.71150610793157376</v>
      </c>
      <c r="C111">
        <v>0.67476729856311746</v>
      </c>
      <c r="D111">
        <v>0.14804466553245541</v>
      </c>
      <c r="E111">
        <v>0.89674683512549425</v>
      </c>
      <c r="F111">
        <v>1.8034039158467501E-2</v>
      </c>
      <c r="G111">
        <v>62.912565778240293</v>
      </c>
    </row>
    <row r="112" spans="1:7" x14ac:dyDescent="0.25">
      <c r="A112">
        <v>344</v>
      </c>
      <c r="B112">
        <v>0.71075118689590389</v>
      </c>
      <c r="C112">
        <v>0.68431241137593235</v>
      </c>
      <c r="D112">
        <v>0.14804466553245541</v>
      </c>
      <c r="E112">
        <v>0.8991969048435835</v>
      </c>
      <c r="F112">
        <v>1.4673331346737598E-2</v>
      </c>
      <c r="G112">
        <v>62.960427066902305</v>
      </c>
    </row>
    <row r="113" spans="1:7" x14ac:dyDescent="0.25">
      <c r="A113">
        <v>246</v>
      </c>
      <c r="B113">
        <v>0.70593224170447055</v>
      </c>
      <c r="C113">
        <v>0.67476729856311746</v>
      </c>
      <c r="D113">
        <v>0.14804466553245541</v>
      </c>
      <c r="E113">
        <v>0.89826648299230494</v>
      </c>
      <c r="F113">
        <v>1.4734282777087094E-2</v>
      </c>
      <c r="G113">
        <v>62.985187478749367</v>
      </c>
    </row>
    <row r="114" spans="1:7" x14ac:dyDescent="0.25">
      <c r="A114">
        <v>203</v>
      </c>
      <c r="B114">
        <v>0.71150610793157376</v>
      </c>
      <c r="C114">
        <v>0.67362567689991404</v>
      </c>
      <c r="D114">
        <v>0.14804466553245541</v>
      </c>
      <c r="E114">
        <v>0.89674683512549425</v>
      </c>
      <c r="F114">
        <v>1.8290286870627656E-2</v>
      </c>
      <c r="G114">
        <v>63.00560045722078</v>
      </c>
    </row>
    <row r="115" spans="1:7" x14ac:dyDescent="0.25">
      <c r="A115">
        <v>315</v>
      </c>
      <c r="B115">
        <v>0.71219954596718849</v>
      </c>
      <c r="C115">
        <v>0.67091575192551534</v>
      </c>
      <c r="D115">
        <v>8.9698056276810961E-2</v>
      </c>
      <c r="E115">
        <v>0.89672182655524302</v>
      </c>
      <c r="F115">
        <v>1.4717964875118367E-2</v>
      </c>
      <c r="G115">
        <v>63.142217958284661</v>
      </c>
    </row>
    <row r="116" spans="1:7" x14ac:dyDescent="0.25">
      <c r="A116">
        <v>347</v>
      </c>
      <c r="B116">
        <v>0.71165635233962343</v>
      </c>
      <c r="C116">
        <v>0.67476729856311746</v>
      </c>
      <c r="D116">
        <v>0.14804466553245541</v>
      </c>
      <c r="E116">
        <v>0.8991969048435835</v>
      </c>
      <c r="F116">
        <v>1.4812580097357073E-2</v>
      </c>
      <c r="G116">
        <v>63.153777162972297</v>
      </c>
    </row>
    <row r="117" spans="1:7" x14ac:dyDescent="0.25">
      <c r="A117">
        <v>270</v>
      </c>
      <c r="B117">
        <v>0.71150610793157376</v>
      </c>
      <c r="C117">
        <v>0.67476729856311746</v>
      </c>
      <c r="D117">
        <v>0.14804466553245541</v>
      </c>
      <c r="E117">
        <v>0.88341275158921595</v>
      </c>
      <c r="F117">
        <v>1.8290286870627656E-2</v>
      </c>
      <c r="G117">
        <v>63.233688014270214</v>
      </c>
    </row>
    <row r="118" spans="1:7" x14ac:dyDescent="0.25">
      <c r="A118">
        <v>250</v>
      </c>
      <c r="B118">
        <v>0.71150610793157376</v>
      </c>
      <c r="C118">
        <v>0.67476729856311746</v>
      </c>
      <c r="D118">
        <v>0.14804466553245541</v>
      </c>
      <c r="E118">
        <v>0.89674683512549425</v>
      </c>
      <c r="F118">
        <v>1.8306390399495567E-2</v>
      </c>
      <c r="G118">
        <v>63.318019063506455</v>
      </c>
    </row>
    <row r="119" spans="1:7" x14ac:dyDescent="0.25">
      <c r="A119">
        <v>320</v>
      </c>
      <c r="B119">
        <v>0.71150610793157376</v>
      </c>
      <c r="C119">
        <v>0.67476729856311746</v>
      </c>
      <c r="D119">
        <v>0.14804466553245541</v>
      </c>
      <c r="E119">
        <v>0.88850450380413148</v>
      </c>
      <c r="F119">
        <v>1.8191103765805555E-2</v>
      </c>
      <c r="G119">
        <v>63.31947468232859</v>
      </c>
    </row>
    <row r="120" spans="1:7" x14ac:dyDescent="0.25">
      <c r="A120">
        <v>238</v>
      </c>
      <c r="B120">
        <v>0.71150610793157376</v>
      </c>
      <c r="C120">
        <v>0.67476729856311746</v>
      </c>
      <c r="D120">
        <v>0.14804466553245541</v>
      </c>
      <c r="E120">
        <v>0.89674683512549425</v>
      </c>
      <c r="F120">
        <v>1.8493125734737222E-2</v>
      </c>
      <c r="G120">
        <v>63.32407190684247</v>
      </c>
    </row>
    <row r="121" spans="1:7" x14ac:dyDescent="0.25">
      <c r="A121">
        <v>124</v>
      </c>
      <c r="B121">
        <v>0.72489539162880456</v>
      </c>
      <c r="C121">
        <v>0.67479619275832625</v>
      </c>
      <c r="D121">
        <v>0.147446078328416</v>
      </c>
      <c r="E121">
        <v>0.85869885153534609</v>
      </c>
      <c r="F121">
        <v>1.7125909506604937E-2</v>
      </c>
      <c r="G121">
        <v>63.41954704920105</v>
      </c>
    </row>
    <row r="122" spans="1:7" x14ac:dyDescent="0.25">
      <c r="A122">
        <v>359</v>
      </c>
      <c r="B122">
        <v>0.71149845117343857</v>
      </c>
      <c r="C122">
        <v>0.67275703487858662</v>
      </c>
      <c r="D122">
        <v>0.14804466553245541</v>
      </c>
      <c r="E122">
        <v>0.8991969048435835</v>
      </c>
      <c r="F122">
        <v>1.4673331346737598E-2</v>
      </c>
      <c r="G122">
        <v>63.448317083831107</v>
      </c>
    </row>
    <row r="123" spans="1:7" x14ac:dyDescent="0.25">
      <c r="A123">
        <v>311</v>
      </c>
      <c r="B123">
        <v>0.71222290073709582</v>
      </c>
      <c r="C123">
        <v>0.67476729856311746</v>
      </c>
      <c r="D123">
        <v>0.14804466553245541</v>
      </c>
      <c r="E123">
        <v>0.89923793379528594</v>
      </c>
      <c r="F123">
        <v>1.4414243973077227E-2</v>
      </c>
      <c r="G123">
        <v>63.4930145472551</v>
      </c>
    </row>
    <row r="124" spans="1:7" x14ac:dyDescent="0.25">
      <c r="A124">
        <v>247</v>
      </c>
      <c r="B124">
        <v>0.71150610793157376</v>
      </c>
      <c r="C124">
        <v>0.67491034892533841</v>
      </c>
      <c r="D124">
        <v>0.14804466553245541</v>
      </c>
      <c r="E124">
        <v>0.89674683512549425</v>
      </c>
      <c r="F124">
        <v>1.8290286870627656E-2</v>
      </c>
      <c r="G124">
        <v>63.537788298327435</v>
      </c>
    </row>
    <row r="125" spans="1:7" x14ac:dyDescent="0.25">
      <c r="A125">
        <v>382</v>
      </c>
      <c r="B125">
        <v>0.71150610793157376</v>
      </c>
      <c r="C125">
        <v>0.67476729856311746</v>
      </c>
      <c r="D125">
        <v>0.11754429487133564</v>
      </c>
      <c r="E125">
        <v>0.89674683512549425</v>
      </c>
      <c r="F125">
        <v>1.8191103765805555E-2</v>
      </c>
      <c r="G125">
        <v>63.640380398340639</v>
      </c>
    </row>
    <row r="126" spans="1:7" x14ac:dyDescent="0.25">
      <c r="A126">
        <v>330</v>
      </c>
      <c r="B126">
        <v>0.7012922803256012</v>
      </c>
      <c r="C126">
        <v>0.67476729856311746</v>
      </c>
      <c r="D126">
        <v>0.14804466553245541</v>
      </c>
      <c r="E126">
        <v>0.89674683512549425</v>
      </c>
      <c r="F126">
        <v>1.4734282777087094E-2</v>
      </c>
      <c r="G126">
        <v>63.719285832975672</v>
      </c>
    </row>
    <row r="127" spans="1:7" x14ac:dyDescent="0.25">
      <c r="A127">
        <v>193</v>
      </c>
      <c r="B127">
        <v>0.71150610793157376</v>
      </c>
      <c r="C127">
        <v>0.67385618472732256</v>
      </c>
      <c r="D127">
        <v>0.17804235936335566</v>
      </c>
      <c r="E127">
        <v>0.89674683512549425</v>
      </c>
      <c r="F127">
        <v>1.8290286870627656E-2</v>
      </c>
      <c r="G127">
        <v>63.78993059105138</v>
      </c>
    </row>
    <row r="128" spans="1:7" x14ac:dyDescent="0.25">
      <c r="A128">
        <v>260</v>
      </c>
      <c r="B128">
        <v>0.71150610793157376</v>
      </c>
      <c r="C128">
        <v>0.66442093326472196</v>
      </c>
      <c r="D128">
        <v>0.14804466553245541</v>
      </c>
      <c r="E128">
        <v>0.89674683512549425</v>
      </c>
      <c r="F128">
        <v>1.8290286870627656E-2</v>
      </c>
      <c r="G128">
        <v>63.851394089378779</v>
      </c>
    </row>
    <row r="129" spans="1:7" x14ac:dyDescent="0.25">
      <c r="A129">
        <v>197</v>
      </c>
      <c r="B129">
        <v>0.70734141443729082</v>
      </c>
      <c r="C129">
        <v>0.67402155110907225</v>
      </c>
      <c r="D129">
        <v>3.1873503997350547E-2</v>
      </c>
      <c r="E129">
        <v>0.72674873116151761</v>
      </c>
      <c r="F129">
        <v>1.6139569845685188E-2</v>
      </c>
      <c r="G129">
        <v>63.912416333214068</v>
      </c>
    </row>
    <row r="130" spans="1:7" x14ac:dyDescent="0.25">
      <c r="A130">
        <v>286</v>
      </c>
      <c r="B130">
        <v>0.70950866745007168</v>
      </c>
      <c r="C130">
        <v>0.67476729856311746</v>
      </c>
      <c r="D130">
        <v>0.14804466553245541</v>
      </c>
      <c r="E130">
        <v>0.89674683512549425</v>
      </c>
      <c r="F130">
        <v>1.4046522504185869E-2</v>
      </c>
      <c r="G130">
        <v>63.94915481481501</v>
      </c>
    </row>
    <row r="131" spans="1:7" x14ac:dyDescent="0.25">
      <c r="A131">
        <v>356</v>
      </c>
      <c r="B131">
        <v>0.71227020135461772</v>
      </c>
      <c r="C131">
        <v>0.67476729856311746</v>
      </c>
      <c r="D131">
        <v>0.14050295289605155</v>
      </c>
      <c r="E131">
        <v>0.89660617432067691</v>
      </c>
      <c r="F131">
        <v>1.837747847458417E-2</v>
      </c>
      <c r="G131">
        <v>63.984567688757082</v>
      </c>
    </row>
    <row r="132" spans="1:7" x14ac:dyDescent="0.25">
      <c r="A132">
        <v>389</v>
      </c>
      <c r="B132">
        <v>0.70097516182684116</v>
      </c>
      <c r="C132">
        <v>0.67768975566503387</v>
      </c>
      <c r="D132">
        <v>0.14804466553245541</v>
      </c>
      <c r="E132">
        <v>0.89666249705437318</v>
      </c>
      <c r="F132">
        <v>1.4658257987207129E-2</v>
      </c>
      <c r="G132">
        <v>64.027597343245333</v>
      </c>
    </row>
    <row r="133" spans="1:7" x14ac:dyDescent="0.25">
      <c r="A133">
        <v>236</v>
      </c>
      <c r="B133">
        <v>0.70710366246536016</v>
      </c>
      <c r="C133">
        <v>0.67401872181797562</v>
      </c>
      <c r="D133">
        <v>4.1875910955530588E-2</v>
      </c>
      <c r="E133">
        <v>0.71193437713271313</v>
      </c>
      <c r="F133">
        <v>1.6155735796324896E-2</v>
      </c>
      <c r="G133">
        <v>64.086755550739355</v>
      </c>
    </row>
    <row r="134" spans="1:7" x14ac:dyDescent="0.25">
      <c r="A134">
        <v>324</v>
      </c>
      <c r="B134">
        <v>0.71150610793157376</v>
      </c>
      <c r="C134">
        <v>0.67476729856311746</v>
      </c>
      <c r="D134">
        <v>0.14804466553245541</v>
      </c>
      <c r="E134">
        <v>0.89674683512549425</v>
      </c>
      <c r="F134">
        <v>1.70949263867392E-2</v>
      </c>
      <c r="G134">
        <v>64.089319667219087</v>
      </c>
    </row>
    <row r="135" spans="1:7" x14ac:dyDescent="0.25">
      <c r="A135">
        <v>117</v>
      </c>
      <c r="B135">
        <v>0.72507138841998864</v>
      </c>
      <c r="C135">
        <v>0.57175038685190993</v>
      </c>
      <c r="D135">
        <v>0.17923246680357646</v>
      </c>
      <c r="E135">
        <v>0.85913561316303522</v>
      </c>
      <c r="F135">
        <v>9.5607400550453206E-3</v>
      </c>
      <c r="G135">
        <v>64.093769134922553</v>
      </c>
    </row>
    <row r="136" spans="1:7" x14ac:dyDescent="0.25">
      <c r="A136">
        <v>394</v>
      </c>
      <c r="B136">
        <v>0.71150610793157376</v>
      </c>
      <c r="C136">
        <v>0.67476729856311746</v>
      </c>
      <c r="D136">
        <v>0.14804466553245541</v>
      </c>
      <c r="E136">
        <v>0.89674683512549425</v>
      </c>
      <c r="F136">
        <v>1.9382547548887661E-2</v>
      </c>
      <c r="G136">
        <v>64.114604316442353</v>
      </c>
    </row>
    <row r="137" spans="1:7" x14ac:dyDescent="0.25">
      <c r="A137">
        <v>90</v>
      </c>
      <c r="B137">
        <v>0.71150610793157376</v>
      </c>
      <c r="C137">
        <v>0.57464386493112052</v>
      </c>
      <c r="D137">
        <v>5.5088859011640831E-2</v>
      </c>
      <c r="E137">
        <v>0.85933615272088015</v>
      </c>
      <c r="F137">
        <v>1.8939751539402017E-2</v>
      </c>
      <c r="G137">
        <v>64.218244226058047</v>
      </c>
    </row>
    <row r="138" spans="1:7" x14ac:dyDescent="0.25">
      <c r="A138">
        <v>357</v>
      </c>
      <c r="B138">
        <v>0.70959770808987921</v>
      </c>
      <c r="C138">
        <v>0.67476729856311746</v>
      </c>
      <c r="D138">
        <v>0.14804466553245541</v>
      </c>
      <c r="E138">
        <v>0.89674683512549425</v>
      </c>
      <c r="F138">
        <v>1.8191103765805555E-2</v>
      </c>
      <c r="G138">
        <v>64.237247961712171</v>
      </c>
    </row>
    <row r="139" spans="1:7" x14ac:dyDescent="0.25">
      <c r="A139">
        <v>257</v>
      </c>
      <c r="B139">
        <v>0.69948318037088264</v>
      </c>
      <c r="C139">
        <v>0.67476729856311746</v>
      </c>
      <c r="D139">
        <v>0.12338108096711393</v>
      </c>
      <c r="E139">
        <v>0.89674683512549425</v>
      </c>
      <c r="F139">
        <v>1.8290286870627656E-2</v>
      </c>
      <c r="G139">
        <v>64.352581519039688</v>
      </c>
    </row>
    <row r="140" spans="1:7" x14ac:dyDescent="0.25">
      <c r="A140">
        <v>235</v>
      </c>
      <c r="B140">
        <v>0.70710366246536016</v>
      </c>
      <c r="C140">
        <v>0.67401872181797562</v>
      </c>
      <c r="D140">
        <v>4.1875910955530588E-2</v>
      </c>
      <c r="E140">
        <v>0.71193437713271313</v>
      </c>
      <c r="F140">
        <v>1.6155735796324896E-2</v>
      </c>
      <c r="G140">
        <v>64.416420523321804</v>
      </c>
    </row>
    <row r="141" spans="1:7" x14ac:dyDescent="0.25">
      <c r="A141">
        <v>36</v>
      </c>
      <c r="B141">
        <v>0.68109724731568799</v>
      </c>
      <c r="C141">
        <v>0.65546468414362835</v>
      </c>
      <c r="D141">
        <v>0.14856707983260742</v>
      </c>
      <c r="E141">
        <v>0.71163369479330441</v>
      </c>
      <c r="F141">
        <v>9.8145910502902209E-3</v>
      </c>
      <c r="G141">
        <v>64.426977116998287</v>
      </c>
    </row>
    <row r="142" spans="1:7" x14ac:dyDescent="0.25">
      <c r="A142">
        <v>188</v>
      </c>
      <c r="B142">
        <v>0.70743902891297339</v>
      </c>
      <c r="C142">
        <v>0.67318076705288232</v>
      </c>
      <c r="D142">
        <v>3.5160021348282722E-2</v>
      </c>
      <c r="E142">
        <v>0.71639714182688974</v>
      </c>
      <c r="F142">
        <v>1.6139569845685188E-2</v>
      </c>
      <c r="G142">
        <v>64.43934156095527</v>
      </c>
    </row>
    <row r="143" spans="1:7" x14ac:dyDescent="0.25">
      <c r="A143">
        <v>221</v>
      </c>
      <c r="B143">
        <v>0.70734141443729082</v>
      </c>
      <c r="C143">
        <v>0.67402155110907225</v>
      </c>
      <c r="D143">
        <v>3.1873503997350547E-2</v>
      </c>
      <c r="E143">
        <v>0.72657625861912234</v>
      </c>
      <c r="F143">
        <v>1.6139569845685188E-2</v>
      </c>
      <c r="G143">
        <v>64.439731803677219</v>
      </c>
    </row>
    <row r="144" spans="1:7" x14ac:dyDescent="0.25">
      <c r="A144">
        <v>181</v>
      </c>
      <c r="B144">
        <v>0.70995376004168043</v>
      </c>
      <c r="C144">
        <v>0.67479619275832625</v>
      </c>
      <c r="D144">
        <v>0.19543055248763949</v>
      </c>
      <c r="E144">
        <v>0.89795904986984476</v>
      </c>
      <c r="F144">
        <v>1.7125909506604937E-2</v>
      </c>
      <c r="G144">
        <v>64.554729455216545</v>
      </c>
    </row>
    <row r="145" spans="1:7" x14ac:dyDescent="0.25">
      <c r="A145">
        <v>185</v>
      </c>
      <c r="B145">
        <v>0.71150610793157376</v>
      </c>
      <c r="C145">
        <v>0.67479697052906906</v>
      </c>
      <c r="D145">
        <v>0.17649945713986245</v>
      </c>
      <c r="E145">
        <v>0.89674683512549425</v>
      </c>
      <c r="F145">
        <v>1.8290286870627656E-2</v>
      </c>
      <c r="G145">
        <v>64.561211931339315</v>
      </c>
    </row>
    <row r="146" spans="1:7" x14ac:dyDescent="0.25">
      <c r="A146">
        <v>388</v>
      </c>
      <c r="B146">
        <v>0.71226160626873725</v>
      </c>
      <c r="C146">
        <v>0.67476729856311746</v>
      </c>
      <c r="D146">
        <v>0.14804466553245541</v>
      </c>
      <c r="E146">
        <v>0.89938071104391992</v>
      </c>
      <c r="F146">
        <v>1.4491648795782262E-2</v>
      </c>
      <c r="G146">
        <v>64.595451960734181</v>
      </c>
    </row>
    <row r="147" spans="1:7" x14ac:dyDescent="0.25">
      <c r="A147">
        <v>361</v>
      </c>
      <c r="B147">
        <v>0.71854228705912615</v>
      </c>
      <c r="C147">
        <v>0.67476729856311746</v>
      </c>
      <c r="D147">
        <v>0.14804466553245541</v>
      </c>
      <c r="E147">
        <v>0.89669864133181088</v>
      </c>
      <c r="F147">
        <v>1.4673331346737598E-2</v>
      </c>
      <c r="G147">
        <v>64.665249867531159</v>
      </c>
    </row>
    <row r="148" spans="1:7" x14ac:dyDescent="0.25">
      <c r="A148">
        <v>208</v>
      </c>
      <c r="B148">
        <v>0.71150610793157376</v>
      </c>
      <c r="C148">
        <v>0.67476729856311746</v>
      </c>
      <c r="D148">
        <v>0.14804466553245541</v>
      </c>
      <c r="E148">
        <v>0.9</v>
      </c>
      <c r="F148">
        <v>1.8290286870627656E-2</v>
      </c>
      <c r="G148">
        <v>64.687737451732417</v>
      </c>
    </row>
    <row r="149" spans="1:7" x14ac:dyDescent="0.25">
      <c r="A149">
        <v>364</v>
      </c>
      <c r="B149">
        <v>0.71150610793157376</v>
      </c>
      <c r="C149">
        <v>0.67863965747984611</v>
      </c>
      <c r="D149">
        <v>0.14260780917171301</v>
      </c>
      <c r="E149">
        <v>0.89674683512549425</v>
      </c>
      <c r="F149">
        <v>1.8191103765805555E-2</v>
      </c>
      <c r="G149">
        <v>64.857266553677235</v>
      </c>
    </row>
    <row r="150" spans="1:7" x14ac:dyDescent="0.25">
      <c r="A150">
        <v>93</v>
      </c>
      <c r="B150">
        <v>0.70734141443729082</v>
      </c>
      <c r="C150">
        <v>0.67402269758256272</v>
      </c>
      <c r="D150">
        <v>3.1873503997350547E-2</v>
      </c>
      <c r="E150">
        <v>0.71891749036577601</v>
      </c>
      <c r="F150">
        <v>1.6121886200035615E-2</v>
      </c>
      <c r="G150">
        <v>64.914272907455924</v>
      </c>
    </row>
    <row r="151" spans="1:7" x14ac:dyDescent="0.25">
      <c r="A151">
        <v>384</v>
      </c>
      <c r="B151">
        <v>0.71220087896575779</v>
      </c>
      <c r="C151">
        <v>0.67476729856311746</v>
      </c>
      <c r="D151">
        <v>0.14804466553245541</v>
      </c>
      <c r="E151">
        <v>0.89675112889974928</v>
      </c>
      <c r="F151">
        <v>1.8194032257577611E-2</v>
      </c>
      <c r="G151">
        <v>64.929329621240143</v>
      </c>
    </row>
    <row r="152" spans="1:7" x14ac:dyDescent="0.25">
      <c r="A152">
        <v>292</v>
      </c>
      <c r="B152">
        <v>0.71089398334928644</v>
      </c>
      <c r="C152">
        <v>0.67476729856311746</v>
      </c>
      <c r="D152">
        <v>0.14804466553245541</v>
      </c>
      <c r="E152">
        <v>0.89674683512549425</v>
      </c>
      <c r="F152">
        <v>1.8252055156802123E-2</v>
      </c>
      <c r="G152">
        <v>64.93215017431848</v>
      </c>
    </row>
    <row r="153" spans="1:7" x14ac:dyDescent="0.25">
      <c r="A153">
        <v>218</v>
      </c>
      <c r="B153">
        <v>0.70742516736291894</v>
      </c>
      <c r="C153">
        <v>0.67402155110907225</v>
      </c>
      <c r="D153">
        <v>4.4119619243641793E-2</v>
      </c>
      <c r="E153">
        <v>0.89664276780253882</v>
      </c>
      <c r="F153">
        <v>1.8331036533906671E-2</v>
      </c>
      <c r="G153">
        <v>64.938380142238472</v>
      </c>
    </row>
    <row r="154" spans="1:7" x14ac:dyDescent="0.25">
      <c r="A154">
        <v>308</v>
      </c>
      <c r="B154">
        <v>0.71150610793157376</v>
      </c>
      <c r="C154">
        <v>0.67476729856311746</v>
      </c>
      <c r="D154">
        <v>0.14804466553245541</v>
      </c>
      <c r="E154">
        <v>0.88760584440910562</v>
      </c>
      <c r="F154">
        <v>1.8191103765805555E-2</v>
      </c>
      <c r="G154">
        <v>64.962823321612674</v>
      </c>
    </row>
    <row r="155" spans="1:7" x14ac:dyDescent="0.25">
      <c r="A155">
        <v>295</v>
      </c>
      <c r="B155">
        <v>0.71150610793157376</v>
      </c>
      <c r="C155">
        <v>0.67476729856311746</v>
      </c>
      <c r="D155">
        <v>0.14804466553245541</v>
      </c>
      <c r="E155">
        <v>0.89674683512549425</v>
      </c>
      <c r="F155">
        <v>1.525255664545023E-2</v>
      </c>
      <c r="G155">
        <v>64.977443109240383</v>
      </c>
    </row>
    <row r="156" spans="1:7" x14ac:dyDescent="0.25">
      <c r="A156">
        <v>165</v>
      </c>
      <c r="B156">
        <v>0.71102493771607678</v>
      </c>
      <c r="C156">
        <v>0.67479619275832625</v>
      </c>
      <c r="D156">
        <v>0.17593006262875238</v>
      </c>
      <c r="E156">
        <v>0.88886432083754208</v>
      </c>
      <c r="F156">
        <v>1.8290286870627656E-2</v>
      </c>
      <c r="G156">
        <v>65.008755758878948</v>
      </c>
    </row>
    <row r="157" spans="1:7" x14ac:dyDescent="0.25">
      <c r="A157">
        <v>234</v>
      </c>
      <c r="B157">
        <v>0.71174385990350442</v>
      </c>
      <c r="C157">
        <v>0.6747701278542142</v>
      </c>
      <c r="D157">
        <v>0.14804466553245541</v>
      </c>
      <c r="E157">
        <v>0.89051406884734452</v>
      </c>
      <c r="F157">
        <v>1.7979362674302175E-2</v>
      </c>
      <c r="G157">
        <v>65.027468392336502</v>
      </c>
    </row>
    <row r="158" spans="1:7" x14ac:dyDescent="0.25">
      <c r="A158">
        <v>211</v>
      </c>
      <c r="B158">
        <v>0.70882074322183719</v>
      </c>
      <c r="C158">
        <v>0.67402797105876389</v>
      </c>
      <c r="D158">
        <v>2.6778756265282047E-2</v>
      </c>
      <c r="E158">
        <v>0.7128983506973301</v>
      </c>
      <c r="F158">
        <v>1.6025495548870481E-2</v>
      </c>
      <c r="G158">
        <v>65.114200366207584</v>
      </c>
    </row>
    <row r="159" spans="1:7" x14ac:dyDescent="0.25">
      <c r="A159">
        <v>113</v>
      </c>
      <c r="B159">
        <v>0.71146457734419044</v>
      </c>
      <c r="C159">
        <v>0.67400777615595819</v>
      </c>
      <c r="D159">
        <v>2.3861912105907615E-2</v>
      </c>
      <c r="E159">
        <v>0.72441124416179004</v>
      </c>
      <c r="F159">
        <v>1.8309688059581448E-2</v>
      </c>
      <c r="G159">
        <v>65.138005701065964</v>
      </c>
    </row>
    <row r="160" spans="1:7" x14ac:dyDescent="0.25">
      <c r="A160">
        <v>216</v>
      </c>
      <c r="B160">
        <v>0.71150610793157376</v>
      </c>
      <c r="C160">
        <v>0.67476663666651771</v>
      </c>
      <c r="D160">
        <v>0.14804466553245541</v>
      </c>
      <c r="E160">
        <v>0.89674683512549425</v>
      </c>
      <c r="F160">
        <v>1.8291601137744661E-2</v>
      </c>
      <c r="G160">
        <v>65.150629324186667</v>
      </c>
    </row>
    <row r="161" spans="1:7" x14ac:dyDescent="0.25">
      <c r="A161">
        <v>111</v>
      </c>
      <c r="B161">
        <v>0.70738294502467414</v>
      </c>
      <c r="C161">
        <v>0.65931687288915497</v>
      </c>
      <c r="D161">
        <v>0.14773158206615572</v>
      </c>
      <c r="E161">
        <v>0.89232110799567765</v>
      </c>
      <c r="F161">
        <v>1.5411635974060572E-2</v>
      </c>
      <c r="G161">
        <v>65.193127028716347</v>
      </c>
    </row>
    <row r="162" spans="1:7" x14ac:dyDescent="0.25">
      <c r="A162">
        <v>276</v>
      </c>
      <c r="B162">
        <v>0.71150610793157376</v>
      </c>
      <c r="C162">
        <v>0.67476729856311746</v>
      </c>
      <c r="D162">
        <v>0.14804466553245541</v>
      </c>
      <c r="E162">
        <v>0.89466225393863097</v>
      </c>
      <c r="F162">
        <v>1.8193584759637536E-2</v>
      </c>
      <c r="G162">
        <v>65.206877687607928</v>
      </c>
    </row>
    <row r="163" spans="1:7" x14ac:dyDescent="0.25">
      <c r="A163">
        <v>195</v>
      </c>
      <c r="B163">
        <v>0.70840896062571213</v>
      </c>
      <c r="C163">
        <v>0.67477079513204707</v>
      </c>
      <c r="D163">
        <v>0.17804235936335566</v>
      </c>
      <c r="E163">
        <v>0.89245917386637774</v>
      </c>
      <c r="F163">
        <v>1.7741424319984492E-2</v>
      </c>
      <c r="G163">
        <v>65.208649604791688</v>
      </c>
    </row>
    <row r="164" spans="1:7" x14ac:dyDescent="0.25">
      <c r="A164">
        <v>86</v>
      </c>
      <c r="B164">
        <v>0.73161542431290705</v>
      </c>
      <c r="C164">
        <v>0.57175038685190993</v>
      </c>
      <c r="D164">
        <v>3.6695216836596142E-2</v>
      </c>
      <c r="E164">
        <v>0.85913561316303522</v>
      </c>
      <c r="F164">
        <v>9.7764894242225973E-3</v>
      </c>
      <c r="G164">
        <v>65.262255605546343</v>
      </c>
    </row>
    <row r="165" spans="1:7" x14ac:dyDescent="0.25">
      <c r="A165">
        <v>327</v>
      </c>
      <c r="B165">
        <v>0.71151019247390379</v>
      </c>
      <c r="C165">
        <v>0.67476729856311746</v>
      </c>
      <c r="D165">
        <v>0.14804466553245541</v>
      </c>
      <c r="E165">
        <v>0.89670144170943145</v>
      </c>
      <c r="F165">
        <v>1.8191103765805555E-2</v>
      </c>
      <c r="G165">
        <v>65.296278847004189</v>
      </c>
    </row>
    <row r="166" spans="1:7" x14ac:dyDescent="0.25">
      <c r="A166">
        <v>137</v>
      </c>
      <c r="B166">
        <v>0.71150610793157376</v>
      </c>
      <c r="C166">
        <v>0.67590269328430019</v>
      </c>
      <c r="D166">
        <v>0.17804235936335566</v>
      </c>
      <c r="E166">
        <v>0.89674683512549425</v>
      </c>
      <c r="F166">
        <v>1.8290286870627656E-2</v>
      </c>
      <c r="G166">
        <v>65.316256928468931</v>
      </c>
    </row>
    <row r="167" spans="1:7" x14ac:dyDescent="0.25">
      <c r="A167">
        <v>264</v>
      </c>
      <c r="B167">
        <v>0.71150610793157376</v>
      </c>
      <c r="C167">
        <v>0.67476729856311746</v>
      </c>
      <c r="D167">
        <v>0.14804466553245541</v>
      </c>
      <c r="E167">
        <v>0.89674683512549425</v>
      </c>
      <c r="F167">
        <v>1.8191103765805555E-2</v>
      </c>
      <c r="G167">
        <v>65.354618443571184</v>
      </c>
    </row>
    <row r="168" spans="1:7" x14ac:dyDescent="0.25">
      <c r="A168">
        <v>263</v>
      </c>
      <c r="B168">
        <v>0.71150610793157376</v>
      </c>
      <c r="C168">
        <v>0.67476729856311746</v>
      </c>
      <c r="D168">
        <v>0.13001864988086353</v>
      </c>
      <c r="E168">
        <v>0.89624610735620602</v>
      </c>
      <c r="F168">
        <v>1.4430692099491384E-2</v>
      </c>
      <c r="G168">
        <v>65.400993471318955</v>
      </c>
    </row>
    <row r="169" spans="1:7" x14ac:dyDescent="0.25">
      <c r="A169">
        <v>239</v>
      </c>
      <c r="B169">
        <v>0.71150610793157376</v>
      </c>
      <c r="C169">
        <v>0.67476729856311746</v>
      </c>
      <c r="D169">
        <v>0.14804466553245541</v>
      </c>
      <c r="E169">
        <v>0.89674683512549425</v>
      </c>
      <c r="F169">
        <v>1.4734282777087094E-2</v>
      </c>
      <c r="G169">
        <v>65.440972088416899</v>
      </c>
    </row>
    <row r="170" spans="1:7" x14ac:dyDescent="0.25">
      <c r="A170">
        <v>199</v>
      </c>
      <c r="B170">
        <v>0.70849979132144925</v>
      </c>
      <c r="C170">
        <v>0.67476726680856425</v>
      </c>
      <c r="D170">
        <v>0.14804466553245541</v>
      </c>
      <c r="E170">
        <v>0.89675477203239085</v>
      </c>
      <c r="F170">
        <v>1.8290286870627656E-2</v>
      </c>
      <c r="G170">
        <v>65.529734353502093</v>
      </c>
    </row>
    <row r="171" spans="1:7" x14ac:dyDescent="0.25">
      <c r="A171">
        <v>383</v>
      </c>
      <c r="B171">
        <v>0.71152812970291179</v>
      </c>
      <c r="C171">
        <v>0.67046642104486309</v>
      </c>
      <c r="D171">
        <v>0.14249414161349924</v>
      </c>
      <c r="E171">
        <v>0.8991926103356892</v>
      </c>
      <c r="F171">
        <v>1.467040283903721E-2</v>
      </c>
      <c r="G171">
        <v>65.581462151054467</v>
      </c>
    </row>
    <row r="172" spans="1:7" x14ac:dyDescent="0.25">
      <c r="A172">
        <v>251</v>
      </c>
      <c r="B172">
        <v>0.71087168861953132</v>
      </c>
      <c r="C172">
        <v>0.67476837350351371</v>
      </c>
      <c r="D172">
        <v>0.14804466553245541</v>
      </c>
      <c r="E172">
        <v>0.86975933260913807</v>
      </c>
      <c r="F172">
        <v>1.8106525056106743E-2</v>
      </c>
      <c r="G172">
        <v>65.602276720457752</v>
      </c>
    </row>
    <row r="173" spans="1:7" x14ac:dyDescent="0.25">
      <c r="A173">
        <v>390</v>
      </c>
      <c r="B173">
        <v>0.70932709933957971</v>
      </c>
      <c r="C173">
        <v>0.67476729856311746</v>
      </c>
      <c r="D173">
        <v>0.14804466553245541</v>
      </c>
      <c r="E173">
        <v>0.89928123733152221</v>
      </c>
      <c r="F173">
        <v>1.7550395099302157E-2</v>
      </c>
      <c r="G173">
        <v>65.759422677129791</v>
      </c>
    </row>
    <row r="174" spans="1:7" x14ac:dyDescent="0.25">
      <c r="A174">
        <v>284</v>
      </c>
      <c r="B174">
        <v>0.71150610793157376</v>
      </c>
      <c r="C174">
        <v>0.67821657970886162</v>
      </c>
      <c r="D174">
        <v>0.14804466553245541</v>
      </c>
      <c r="E174">
        <v>0.89674683512549425</v>
      </c>
      <c r="F174">
        <v>1.4734282777087094E-2</v>
      </c>
      <c r="G174">
        <v>65.814114651970499</v>
      </c>
    </row>
    <row r="175" spans="1:7" x14ac:dyDescent="0.25">
      <c r="A175">
        <v>262</v>
      </c>
      <c r="B175">
        <v>0.71019535136673828</v>
      </c>
      <c r="C175">
        <v>0.67476729856311746</v>
      </c>
      <c r="D175">
        <v>0.14804466553245541</v>
      </c>
      <c r="E175">
        <v>0.89674683512549425</v>
      </c>
      <c r="F175">
        <v>1.8290286870627656E-2</v>
      </c>
      <c r="G175">
        <v>65.853124230608103</v>
      </c>
    </row>
    <row r="176" spans="1:7" x14ac:dyDescent="0.25">
      <c r="A176">
        <v>103</v>
      </c>
      <c r="B176">
        <v>0.70842642014733215</v>
      </c>
      <c r="C176">
        <v>0.67749983008166292</v>
      </c>
      <c r="D176">
        <v>0.17804235936335566</v>
      </c>
      <c r="E176">
        <v>0.89245917386637774</v>
      </c>
      <c r="F176">
        <v>1.8290286870627656E-2</v>
      </c>
      <c r="G176">
        <v>65.867856803821738</v>
      </c>
    </row>
    <row r="177" spans="1:7" x14ac:dyDescent="0.25">
      <c r="A177">
        <v>303</v>
      </c>
      <c r="B177">
        <v>0.70811616427966162</v>
      </c>
      <c r="C177">
        <v>0.67476729856311746</v>
      </c>
      <c r="D177">
        <v>0.14804466553245541</v>
      </c>
      <c r="E177">
        <v>0.88136847049706357</v>
      </c>
      <c r="F177">
        <v>1.4734282777087094E-2</v>
      </c>
      <c r="G177">
        <v>65.868209457809485</v>
      </c>
    </row>
    <row r="178" spans="1:7" x14ac:dyDescent="0.25">
      <c r="A178">
        <v>121</v>
      </c>
      <c r="B178">
        <v>0.70738371915411191</v>
      </c>
      <c r="C178">
        <v>0.67621649682940843</v>
      </c>
      <c r="D178">
        <v>0.15623479888024489</v>
      </c>
      <c r="E178">
        <v>0.89691109676080794</v>
      </c>
      <c r="F178">
        <v>1.8269564689603141E-2</v>
      </c>
      <c r="G178">
        <v>65.87751714833125</v>
      </c>
    </row>
    <row r="179" spans="1:7" x14ac:dyDescent="0.25">
      <c r="A179">
        <v>183</v>
      </c>
      <c r="B179">
        <v>0.71150610793157376</v>
      </c>
      <c r="C179">
        <v>0.67479619275832625</v>
      </c>
      <c r="D179">
        <v>0.1469411133043251</v>
      </c>
      <c r="E179">
        <v>0.89674683512549425</v>
      </c>
      <c r="F179">
        <v>1.8290286870627656E-2</v>
      </c>
      <c r="G179">
        <v>66.001736039233819</v>
      </c>
    </row>
    <row r="180" spans="1:7" x14ac:dyDescent="0.25">
      <c r="A180">
        <v>192</v>
      </c>
      <c r="B180">
        <v>0.71150610793157376</v>
      </c>
      <c r="C180">
        <v>0.67385618472732256</v>
      </c>
      <c r="D180">
        <v>0.17804235936335566</v>
      </c>
      <c r="E180">
        <v>0.89674683512549425</v>
      </c>
      <c r="F180">
        <v>1.8290286870627656E-2</v>
      </c>
      <c r="G180">
        <v>66.175416384951873</v>
      </c>
    </row>
    <row r="181" spans="1:7" x14ac:dyDescent="0.25">
      <c r="A181">
        <v>139</v>
      </c>
      <c r="B181">
        <v>0.71150610793157376</v>
      </c>
      <c r="C181">
        <v>0.67476846959465253</v>
      </c>
      <c r="D181">
        <v>0.17804235936335566</v>
      </c>
      <c r="E181">
        <v>0.89271581368158792</v>
      </c>
      <c r="F181">
        <v>1.9901138629934107E-2</v>
      </c>
      <c r="G181">
        <v>66.179123413101237</v>
      </c>
    </row>
    <row r="182" spans="1:7" x14ac:dyDescent="0.25">
      <c r="A182">
        <v>245</v>
      </c>
      <c r="B182">
        <v>0.71150610793157376</v>
      </c>
      <c r="C182">
        <v>0.67746634644065629</v>
      </c>
      <c r="D182">
        <v>0.14834611857692198</v>
      </c>
      <c r="E182">
        <v>0.87766713991391432</v>
      </c>
      <c r="F182">
        <v>1.8290286870627656E-2</v>
      </c>
      <c r="G182">
        <v>66.185370608632795</v>
      </c>
    </row>
    <row r="183" spans="1:7" x14ac:dyDescent="0.25">
      <c r="A183">
        <v>57</v>
      </c>
      <c r="B183">
        <v>0.70716721358536516</v>
      </c>
      <c r="C183">
        <v>0.67744690319060397</v>
      </c>
      <c r="D183">
        <v>0.14914570179461681</v>
      </c>
      <c r="E183">
        <v>0.85425595815032496</v>
      </c>
      <c r="F183">
        <v>9.7764894242225973E-3</v>
      </c>
      <c r="G183">
        <v>66.328744039097273</v>
      </c>
    </row>
    <row r="184" spans="1:7" x14ac:dyDescent="0.25">
      <c r="A184">
        <v>252</v>
      </c>
      <c r="B184">
        <v>0.70734141443729082</v>
      </c>
      <c r="C184">
        <v>0.67402047616867611</v>
      </c>
      <c r="D184">
        <v>2.8903312879381859E-2</v>
      </c>
      <c r="E184">
        <v>0.71251691268055173</v>
      </c>
      <c r="F184">
        <v>1.6139569845685188E-2</v>
      </c>
      <c r="G184">
        <v>66.447161693353593</v>
      </c>
    </row>
    <row r="185" spans="1:7" x14ac:dyDescent="0.25">
      <c r="A185">
        <v>345</v>
      </c>
      <c r="B185">
        <v>0.71391788350145635</v>
      </c>
      <c r="C185">
        <v>0.67476729856311746</v>
      </c>
      <c r="D185">
        <v>0.11636288863066913</v>
      </c>
      <c r="E185">
        <v>0.9</v>
      </c>
      <c r="F185">
        <v>1.8191103765805555E-2</v>
      </c>
      <c r="G185">
        <v>66.448578435419762</v>
      </c>
    </row>
    <row r="186" spans="1:7" x14ac:dyDescent="0.25">
      <c r="A186">
        <v>255</v>
      </c>
      <c r="B186">
        <v>0.71150610793157376</v>
      </c>
      <c r="C186">
        <v>0.67476729856311746</v>
      </c>
      <c r="D186">
        <v>0.15165158223411068</v>
      </c>
      <c r="E186">
        <v>0.70991084870341092</v>
      </c>
      <c r="F186">
        <v>1.6145319942599313E-2</v>
      </c>
      <c r="G186">
        <v>66.471699188138146</v>
      </c>
    </row>
    <row r="187" spans="1:7" x14ac:dyDescent="0.25">
      <c r="A187">
        <v>161</v>
      </c>
      <c r="B187">
        <v>0.71568049991159111</v>
      </c>
      <c r="C187">
        <v>0.68551316955454611</v>
      </c>
      <c r="D187">
        <v>0.17733354172424162</v>
      </c>
      <c r="E187">
        <v>0.89237891074694498</v>
      </c>
      <c r="F187">
        <v>1.7123479510611991E-2</v>
      </c>
      <c r="G187">
        <v>66.491960922553915</v>
      </c>
    </row>
    <row r="188" spans="1:7" x14ac:dyDescent="0.25">
      <c r="A188">
        <v>39</v>
      </c>
      <c r="B188">
        <v>0.73146953552570182</v>
      </c>
      <c r="C188">
        <v>0.58079109215607749</v>
      </c>
      <c r="D188">
        <v>0.21903146682769783</v>
      </c>
      <c r="E188">
        <v>0.89349547346428737</v>
      </c>
      <c r="F188">
        <v>1.9239879812513173E-2</v>
      </c>
      <c r="G188">
        <v>66.539981757384666</v>
      </c>
    </row>
    <row r="189" spans="1:7" x14ac:dyDescent="0.25">
      <c r="A189">
        <v>219</v>
      </c>
      <c r="B189">
        <v>0.71142235500594564</v>
      </c>
      <c r="C189">
        <v>0.67476729856311746</v>
      </c>
      <c r="D189">
        <v>0.14802816739517838</v>
      </c>
      <c r="E189">
        <v>0.71317853949854015</v>
      </c>
      <c r="F189">
        <v>1.6098820182218747E-2</v>
      </c>
      <c r="G189">
        <v>66.582341976883171</v>
      </c>
    </row>
    <row r="190" spans="1:7" x14ac:dyDescent="0.25">
      <c r="A190">
        <v>162</v>
      </c>
      <c r="B190">
        <v>0.70734141443729082</v>
      </c>
      <c r="C190">
        <v>0.67399255374905531</v>
      </c>
      <c r="D190">
        <v>3.1873503997350547E-2</v>
      </c>
      <c r="E190">
        <v>0.72701284201756455</v>
      </c>
      <c r="F190">
        <v>1.5846892879612089E-2</v>
      </c>
      <c r="G190">
        <v>66.602816766128839</v>
      </c>
    </row>
    <row r="191" spans="1:7" x14ac:dyDescent="0.25">
      <c r="A191">
        <v>104</v>
      </c>
      <c r="B191">
        <v>0.71408975256862361</v>
      </c>
      <c r="C191">
        <v>0.67477146536991695</v>
      </c>
      <c r="D191">
        <v>0.23278807562542939</v>
      </c>
      <c r="E191">
        <v>0.89674683512549425</v>
      </c>
      <c r="F191">
        <v>1.8290286870627656E-2</v>
      </c>
      <c r="G191">
        <v>66.634805625999007</v>
      </c>
    </row>
    <row r="192" spans="1:7" x14ac:dyDescent="0.25">
      <c r="A192">
        <v>173</v>
      </c>
      <c r="B192">
        <v>0.72512613035468609</v>
      </c>
      <c r="C192">
        <v>0.67479619275832625</v>
      </c>
      <c r="D192">
        <v>0.17511471487644922</v>
      </c>
      <c r="E192">
        <v>0.89674683512549425</v>
      </c>
      <c r="F192">
        <v>1.8290286870627656E-2</v>
      </c>
      <c r="G192">
        <v>66.696250040731741</v>
      </c>
    </row>
    <row r="193" spans="1:7" x14ac:dyDescent="0.25">
      <c r="A193">
        <v>400</v>
      </c>
      <c r="B193">
        <v>0.71151524285553036</v>
      </c>
      <c r="C193">
        <v>0.67476729856311746</v>
      </c>
      <c r="D193">
        <v>0.14295919384525699</v>
      </c>
      <c r="E193">
        <v>0.89223680759257107</v>
      </c>
      <c r="F193">
        <v>1.8070291794065961E-2</v>
      </c>
      <c r="G193">
        <v>66.75722441129696</v>
      </c>
    </row>
    <row r="194" spans="1:7" x14ac:dyDescent="0.25">
      <c r="A194">
        <v>372</v>
      </c>
      <c r="B194">
        <v>0.71149502814219845</v>
      </c>
      <c r="C194">
        <v>0.67006217297980664</v>
      </c>
      <c r="D194">
        <v>0.17131252242732684</v>
      </c>
      <c r="E194">
        <v>0.89920841085331593</v>
      </c>
      <c r="F194">
        <v>1.4786916451902781E-2</v>
      </c>
      <c r="G194">
        <v>66.759902522697004</v>
      </c>
    </row>
    <row r="195" spans="1:7" x14ac:dyDescent="0.25">
      <c r="A195">
        <v>160</v>
      </c>
      <c r="B195">
        <v>0.70842076652362396</v>
      </c>
      <c r="C195">
        <v>0.67399357256940406</v>
      </c>
      <c r="D195">
        <v>3.0474221819166938E-2</v>
      </c>
      <c r="E195">
        <v>0.89011179989264477</v>
      </c>
      <c r="F195">
        <v>1.647567473337851E-2</v>
      </c>
      <c r="G195">
        <v>66.870630701422883</v>
      </c>
    </row>
    <row r="196" spans="1:7" x14ac:dyDescent="0.25">
      <c r="A196">
        <v>180</v>
      </c>
      <c r="B196">
        <v>0.70840896062571213</v>
      </c>
      <c r="C196">
        <v>0.67493522433875697</v>
      </c>
      <c r="D196">
        <v>0.17804235936335566</v>
      </c>
      <c r="E196">
        <v>0.89245917386637774</v>
      </c>
      <c r="F196">
        <v>1.6822089457151568E-2</v>
      </c>
      <c r="G196">
        <v>66.883847257447073</v>
      </c>
    </row>
    <row r="197" spans="1:7" x14ac:dyDescent="0.25">
      <c r="A197">
        <v>306</v>
      </c>
      <c r="B197">
        <v>0.7127735723987576</v>
      </c>
      <c r="C197">
        <v>0.67476729856311746</v>
      </c>
      <c r="D197">
        <v>0.16668321035600211</v>
      </c>
      <c r="E197">
        <v>0.89674683512549425</v>
      </c>
      <c r="F197">
        <v>1.4901755040573065E-2</v>
      </c>
      <c r="G197">
        <v>66.893577589469174</v>
      </c>
    </row>
    <row r="198" spans="1:7" x14ac:dyDescent="0.25">
      <c r="A198">
        <v>296</v>
      </c>
      <c r="B198">
        <v>0.71150610793157376</v>
      </c>
      <c r="C198">
        <v>0.67476729856311746</v>
      </c>
      <c r="D198">
        <v>0.13560727032423328</v>
      </c>
      <c r="E198">
        <v>0.89674683512549425</v>
      </c>
      <c r="F198">
        <v>1.4734282777087094E-2</v>
      </c>
      <c r="G198">
        <v>66.900009077227779</v>
      </c>
    </row>
    <row r="199" spans="1:7" x14ac:dyDescent="0.25">
      <c r="A199">
        <v>92</v>
      </c>
      <c r="B199">
        <v>0.72499498146957941</v>
      </c>
      <c r="C199">
        <v>0.56759320585370165</v>
      </c>
      <c r="D199">
        <v>0.14805290409036517</v>
      </c>
      <c r="E199">
        <v>0.89674683512549425</v>
      </c>
      <c r="F199">
        <v>9.6252841496914758E-3</v>
      </c>
      <c r="G199">
        <v>66.936531362914565</v>
      </c>
    </row>
    <row r="200" spans="1:7" x14ac:dyDescent="0.25">
      <c r="A200">
        <v>273</v>
      </c>
      <c r="B200">
        <v>0.71150610793157376</v>
      </c>
      <c r="C200">
        <v>0.67476729856311746</v>
      </c>
      <c r="D200">
        <v>0.14804466553245541</v>
      </c>
      <c r="E200">
        <v>0.89674683512549425</v>
      </c>
      <c r="F200">
        <v>1.8115647656744522E-2</v>
      </c>
      <c r="G200">
        <v>66.952406540081128</v>
      </c>
    </row>
    <row r="201" spans="1:7" x14ac:dyDescent="0.25">
      <c r="A201">
        <v>366</v>
      </c>
      <c r="B201">
        <v>0.71219870236327332</v>
      </c>
      <c r="C201">
        <v>0.67476729856311746</v>
      </c>
      <c r="D201">
        <v>0.14804466553245541</v>
      </c>
      <c r="E201">
        <v>0.88565540618351379</v>
      </c>
      <c r="F201">
        <v>1.8163336071749487E-2</v>
      </c>
      <c r="G201">
        <v>66.953708778815482</v>
      </c>
    </row>
    <row r="202" spans="1:7" x14ac:dyDescent="0.25">
      <c r="A202">
        <v>316</v>
      </c>
      <c r="B202">
        <v>0.7115294627014811</v>
      </c>
      <c r="C202">
        <v>0.67476729856311746</v>
      </c>
      <c r="D202">
        <v>0.14804466553245541</v>
      </c>
      <c r="E202">
        <v>0.89922191186831069</v>
      </c>
      <c r="F202">
        <v>1.8146470222955319E-2</v>
      </c>
      <c r="G202">
        <v>66.980242126734737</v>
      </c>
    </row>
    <row r="203" spans="1:7" x14ac:dyDescent="0.25">
      <c r="A203">
        <v>274</v>
      </c>
      <c r="B203">
        <v>0.71150610793157376</v>
      </c>
      <c r="C203">
        <v>0.67476729856311746</v>
      </c>
      <c r="D203">
        <v>0.14804466553245541</v>
      </c>
      <c r="E203">
        <v>0.89674683512549425</v>
      </c>
      <c r="F203">
        <v>1.797811541558017E-2</v>
      </c>
      <c r="G203">
        <v>67.006885384195442</v>
      </c>
    </row>
    <row r="204" spans="1:7" x14ac:dyDescent="0.25">
      <c r="A204">
        <v>122</v>
      </c>
      <c r="B204">
        <v>0.71146380321475267</v>
      </c>
      <c r="C204">
        <v>0.67475400898707871</v>
      </c>
      <c r="D204">
        <v>2.3699934173624468E-2</v>
      </c>
      <c r="E204">
        <v>0.71268189981120944</v>
      </c>
      <c r="F204">
        <v>1.6160292026657114E-2</v>
      </c>
      <c r="G204">
        <v>67.027642519497093</v>
      </c>
    </row>
    <row r="205" spans="1:7" x14ac:dyDescent="0.25">
      <c r="A205">
        <v>32</v>
      </c>
      <c r="B205">
        <v>0.73146953552570182</v>
      </c>
      <c r="C205">
        <v>0.57467366238266782</v>
      </c>
      <c r="D205">
        <v>0.17804235936335566</v>
      </c>
      <c r="E205">
        <v>0.89347493782081899</v>
      </c>
      <c r="F205">
        <v>1.9145506127708465E-2</v>
      </c>
      <c r="G205">
        <v>67.053003659222128</v>
      </c>
    </row>
    <row r="206" spans="1:7" x14ac:dyDescent="0.25">
      <c r="A206">
        <v>343</v>
      </c>
      <c r="B206">
        <v>0.7114972602345957</v>
      </c>
      <c r="C206">
        <v>0.67476729856311746</v>
      </c>
      <c r="D206">
        <v>0.14804466553245541</v>
      </c>
      <c r="E206">
        <v>0.89933027539053567</v>
      </c>
      <c r="F206">
        <v>1.663059311311153E-2</v>
      </c>
      <c r="G206">
        <v>67.055950431960781</v>
      </c>
    </row>
    <row r="207" spans="1:7" x14ac:dyDescent="0.25">
      <c r="A207">
        <v>280</v>
      </c>
      <c r="B207">
        <v>0.71150610793157376</v>
      </c>
      <c r="C207">
        <v>0.67476729856311746</v>
      </c>
      <c r="D207">
        <v>0.15232730066113195</v>
      </c>
      <c r="E207">
        <v>0.89674683512549425</v>
      </c>
      <c r="F207">
        <v>1.4734282777087094E-2</v>
      </c>
      <c r="G207">
        <v>67.064908164697897</v>
      </c>
    </row>
    <row r="208" spans="1:7" x14ac:dyDescent="0.25">
      <c r="A208">
        <v>275</v>
      </c>
      <c r="B208">
        <v>0.70157947084802197</v>
      </c>
      <c r="C208">
        <v>0.67476729856311746</v>
      </c>
      <c r="D208">
        <v>0.14804466553245541</v>
      </c>
      <c r="E208">
        <v>0.89674683512549425</v>
      </c>
      <c r="F208">
        <v>1.5046454207128203E-2</v>
      </c>
      <c r="G208">
        <v>67.072642534440462</v>
      </c>
    </row>
    <row r="209" spans="1:7" x14ac:dyDescent="0.25">
      <c r="A209">
        <v>378</v>
      </c>
      <c r="B209">
        <v>0.7221938938766731</v>
      </c>
      <c r="C209">
        <v>0.67476729856311746</v>
      </c>
      <c r="D209">
        <v>0.16275157962290659</v>
      </c>
      <c r="E209">
        <v>0.89674683512549425</v>
      </c>
      <c r="F209">
        <v>1.4663607599466572E-2</v>
      </c>
      <c r="G209">
        <v>67.121531377652218</v>
      </c>
    </row>
    <row r="210" spans="1:7" x14ac:dyDescent="0.25">
      <c r="A210">
        <v>225</v>
      </c>
      <c r="B210">
        <v>0.70757351392983658</v>
      </c>
      <c r="C210">
        <v>0.67399716462396864</v>
      </c>
      <c r="D210">
        <v>3.1873503997350547E-2</v>
      </c>
      <c r="E210">
        <v>0.71446192596920399</v>
      </c>
      <c r="F210">
        <v>1.6139569845685188E-2</v>
      </c>
      <c r="G210">
        <v>67.203773755619693</v>
      </c>
    </row>
    <row r="211" spans="1:7" x14ac:dyDescent="0.25">
      <c r="A211">
        <v>105</v>
      </c>
      <c r="B211">
        <v>0.70823026484861884</v>
      </c>
      <c r="C211">
        <v>0.67477079513204707</v>
      </c>
      <c r="D211">
        <v>0.15305520123499275</v>
      </c>
      <c r="E211">
        <v>0.89249931458349319</v>
      </c>
      <c r="F211">
        <v>1.8290286870627656E-2</v>
      </c>
      <c r="G211">
        <v>67.208351650808623</v>
      </c>
    </row>
    <row r="212" spans="1:7" x14ac:dyDescent="0.25">
      <c r="A212">
        <v>325</v>
      </c>
      <c r="B212">
        <v>0.71222290073709582</v>
      </c>
      <c r="C212">
        <v>0.67476729856311746</v>
      </c>
      <c r="D212">
        <v>0.14804466553245541</v>
      </c>
      <c r="E212">
        <v>0.8991969048435835</v>
      </c>
      <c r="F212">
        <v>1.3589747930012427E-2</v>
      </c>
      <c r="G212">
        <v>67.241080179431606</v>
      </c>
    </row>
    <row r="213" spans="1:7" x14ac:dyDescent="0.25">
      <c r="A213">
        <v>89</v>
      </c>
      <c r="B213">
        <v>0.71166300893022527</v>
      </c>
      <c r="C213">
        <v>0.67410004435710802</v>
      </c>
      <c r="D213">
        <v>3.1873503997350547E-2</v>
      </c>
      <c r="E213">
        <v>0.72193487627686737</v>
      </c>
      <c r="F213">
        <v>1.6025275891235927E-2</v>
      </c>
      <c r="G213">
        <v>67.284927175021537</v>
      </c>
    </row>
    <row r="214" spans="1:7" x14ac:dyDescent="0.25">
      <c r="A214">
        <v>79</v>
      </c>
      <c r="B214">
        <v>0.70716396997994624</v>
      </c>
      <c r="C214">
        <v>0.67744690319060397</v>
      </c>
      <c r="D214">
        <v>5.1553000662212023E-2</v>
      </c>
      <c r="E214">
        <v>0.71290791503723849</v>
      </c>
      <c r="F214">
        <v>1.5933540615510087E-2</v>
      </c>
      <c r="G214">
        <v>67.332780468572153</v>
      </c>
    </row>
    <row r="215" spans="1:7" x14ac:dyDescent="0.25">
      <c r="A215">
        <v>293</v>
      </c>
      <c r="B215">
        <v>0.71222290073709582</v>
      </c>
      <c r="C215">
        <v>0.67476729856311746</v>
      </c>
      <c r="D215">
        <v>0.14804466553245541</v>
      </c>
      <c r="E215">
        <v>0.8991969048435835</v>
      </c>
      <c r="F215">
        <v>1.4673331346737598E-2</v>
      </c>
      <c r="G215">
        <v>67.368456645563739</v>
      </c>
    </row>
    <row r="216" spans="1:7" x14ac:dyDescent="0.25">
      <c r="A216">
        <v>53</v>
      </c>
      <c r="B216">
        <v>0.72507138841998864</v>
      </c>
      <c r="C216">
        <v>0.57175038685190993</v>
      </c>
      <c r="D216">
        <v>3.6695216836596142E-2</v>
      </c>
      <c r="E216">
        <v>0.85913561316303522</v>
      </c>
      <c r="F216">
        <v>9.7764894242225973E-3</v>
      </c>
      <c r="G216">
        <v>67.406308262310532</v>
      </c>
    </row>
    <row r="217" spans="1:7" x14ac:dyDescent="0.25">
      <c r="A217">
        <v>68</v>
      </c>
      <c r="B217">
        <v>0.72507138841998864</v>
      </c>
      <c r="C217">
        <v>0.57132636097021638</v>
      </c>
      <c r="D217">
        <v>3.6695216836596142E-2</v>
      </c>
      <c r="E217">
        <v>0.85913561316303522</v>
      </c>
      <c r="F217">
        <v>9.755880287977161E-3</v>
      </c>
      <c r="G217">
        <v>67.460098257761913</v>
      </c>
    </row>
    <row r="218" spans="1:7" x14ac:dyDescent="0.25">
      <c r="A218">
        <v>191</v>
      </c>
      <c r="B218">
        <v>0.71150610793157376</v>
      </c>
      <c r="C218">
        <v>0.67479619275832625</v>
      </c>
      <c r="D218">
        <v>0.17570703239137517</v>
      </c>
      <c r="E218">
        <v>0.89980452202060157</v>
      </c>
      <c r="F218">
        <v>1.8508390482413282E-2</v>
      </c>
      <c r="G218">
        <v>67.481425027450271</v>
      </c>
    </row>
    <row r="219" spans="1:7" x14ac:dyDescent="0.25">
      <c r="A219">
        <v>66</v>
      </c>
      <c r="B219">
        <v>0.71150610793157376</v>
      </c>
      <c r="C219">
        <v>0.67476729856311746</v>
      </c>
      <c r="D219">
        <v>0.14804466553245541</v>
      </c>
      <c r="E219">
        <v>0.89674683512549425</v>
      </c>
      <c r="F219">
        <v>1.8290286870627656E-2</v>
      </c>
      <c r="G219">
        <v>67.692540037094531</v>
      </c>
    </row>
    <row r="220" spans="1:7" x14ac:dyDescent="0.25">
      <c r="A220">
        <v>107</v>
      </c>
      <c r="B220">
        <v>0.71150610793157376</v>
      </c>
      <c r="C220">
        <v>0.66444532526990385</v>
      </c>
      <c r="D220">
        <v>0.17548413550863376</v>
      </c>
      <c r="E220">
        <v>0.89675984251657981</v>
      </c>
      <c r="F220">
        <v>1.8290286870627656E-2</v>
      </c>
      <c r="G220">
        <v>67.738979447909117</v>
      </c>
    </row>
    <row r="221" spans="1:7" x14ac:dyDescent="0.25">
      <c r="A221">
        <v>391</v>
      </c>
      <c r="B221">
        <v>0.70932709933957971</v>
      </c>
      <c r="C221">
        <v>0.67476729856311746</v>
      </c>
      <c r="D221">
        <v>0.14804466553245541</v>
      </c>
      <c r="E221">
        <v>0.89928123733152221</v>
      </c>
      <c r="F221">
        <v>1.7550395099302157E-2</v>
      </c>
      <c r="G221">
        <v>67.776985414902512</v>
      </c>
    </row>
    <row r="222" spans="1:7" x14ac:dyDescent="0.25">
      <c r="A222">
        <v>138</v>
      </c>
      <c r="B222">
        <v>0.70408557220765711</v>
      </c>
      <c r="C222">
        <v>0.6747985182957208</v>
      </c>
      <c r="D222">
        <v>0.17804235936335566</v>
      </c>
      <c r="E222">
        <v>0.89649019531011331</v>
      </c>
      <c r="F222">
        <v>1.8290286870627656E-2</v>
      </c>
      <c r="G222">
        <v>67.811752584510685</v>
      </c>
    </row>
    <row r="223" spans="1:7" x14ac:dyDescent="0.25">
      <c r="A223">
        <v>335</v>
      </c>
      <c r="B223">
        <v>0.71150610793157376</v>
      </c>
      <c r="C223">
        <v>0.67476729856311746</v>
      </c>
      <c r="D223">
        <v>0.14804466553245541</v>
      </c>
      <c r="E223">
        <v>0.89674683512549425</v>
      </c>
      <c r="F223">
        <v>1.4723148927660832E-2</v>
      </c>
      <c r="G223">
        <v>67.820173763453269</v>
      </c>
    </row>
    <row r="224" spans="1:7" x14ac:dyDescent="0.25">
      <c r="A224">
        <v>109</v>
      </c>
      <c r="B224">
        <v>0.70840689325353501</v>
      </c>
      <c r="C224">
        <v>0.66209969266936219</v>
      </c>
      <c r="D224">
        <v>0.15748235116597373</v>
      </c>
      <c r="E224">
        <v>0.71911190205458619</v>
      </c>
      <c r="F224">
        <v>1.613081555225165E-2</v>
      </c>
      <c r="G224">
        <v>67.863516654316655</v>
      </c>
    </row>
    <row r="225" spans="1:7" x14ac:dyDescent="0.25">
      <c r="A225">
        <v>205</v>
      </c>
      <c r="B225">
        <v>0.71554517758694913</v>
      </c>
      <c r="C225">
        <v>0.67404552612951552</v>
      </c>
      <c r="D225">
        <v>0.14703761320310693</v>
      </c>
      <c r="E225">
        <v>0.89674683512549425</v>
      </c>
      <c r="F225">
        <v>1.8121031411994611E-2</v>
      </c>
      <c r="G225">
        <v>67.945707995935692</v>
      </c>
    </row>
    <row r="226" spans="1:7" x14ac:dyDescent="0.25">
      <c r="A226">
        <v>163</v>
      </c>
      <c r="B226">
        <v>0.71150610793157376</v>
      </c>
      <c r="C226">
        <v>0.67479619275832625</v>
      </c>
      <c r="D226">
        <v>0.17804235936335566</v>
      </c>
      <c r="E226">
        <v>0.88975149113463958</v>
      </c>
      <c r="F226">
        <v>1.8290286870627656E-2</v>
      </c>
      <c r="G226">
        <v>67.966232697234034</v>
      </c>
    </row>
    <row r="227" spans="1:7" x14ac:dyDescent="0.25">
      <c r="A227">
        <v>339</v>
      </c>
      <c r="B227">
        <v>0.71222290073709582</v>
      </c>
      <c r="C227">
        <v>0.67476729856311746</v>
      </c>
      <c r="D227">
        <v>0.14804466553245541</v>
      </c>
      <c r="E227">
        <v>0.89919201260022807</v>
      </c>
      <c r="F227">
        <v>1.3795326423875539E-2</v>
      </c>
      <c r="G227">
        <v>68.02368424675312</v>
      </c>
    </row>
    <row r="228" spans="1:7" x14ac:dyDescent="0.25">
      <c r="A228">
        <v>317</v>
      </c>
      <c r="B228">
        <v>0.71222290073709582</v>
      </c>
      <c r="C228">
        <v>0.67476729856311746</v>
      </c>
      <c r="D228">
        <v>0.14804466553245541</v>
      </c>
      <c r="E228">
        <v>0.89930070344340995</v>
      </c>
      <c r="F228">
        <v>1.4658373113198672E-2</v>
      </c>
      <c r="G228">
        <v>68.09834568084402</v>
      </c>
    </row>
    <row r="229" spans="1:7" x14ac:dyDescent="0.25">
      <c r="A229">
        <v>258</v>
      </c>
      <c r="B229">
        <v>0.71150610793157376</v>
      </c>
      <c r="C229">
        <v>0.67476729856311746</v>
      </c>
      <c r="D229">
        <v>0.14804466553245541</v>
      </c>
      <c r="E229">
        <v>0.89674683512549425</v>
      </c>
      <c r="F229">
        <v>1.4946380582180396E-2</v>
      </c>
      <c r="G229">
        <v>68.130708185858154</v>
      </c>
    </row>
    <row r="230" spans="1:7" x14ac:dyDescent="0.25">
      <c r="A230">
        <v>266</v>
      </c>
      <c r="B230">
        <v>0.71150610793157376</v>
      </c>
      <c r="C230">
        <v>0.67476729856311746</v>
      </c>
      <c r="D230">
        <v>0.14804466553245541</v>
      </c>
      <c r="E230">
        <v>0.89674683512549425</v>
      </c>
      <c r="F230">
        <v>1.4945495018985259E-2</v>
      </c>
      <c r="G230">
        <v>68.205901427589936</v>
      </c>
    </row>
    <row r="231" spans="1:7" x14ac:dyDescent="0.25">
      <c r="A231">
        <v>95</v>
      </c>
      <c r="B231">
        <v>0.72442015435659679</v>
      </c>
      <c r="C231">
        <v>0.67479619275832625</v>
      </c>
      <c r="D231">
        <v>0.15161621036355141</v>
      </c>
      <c r="E231">
        <v>0.9</v>
      </c>
      <c r="F231">
        <v>1.8290286870627656E-2</v>
      </c>
      <c r="G231">
        <v>68.218140218261325</v>
      </c>
    </row>
    <row r="232" spans="1:7" x14ac:dyDescent="0.25">
      <c r="A232">
        <v>134</v>
      </c>
      <c r="B232">
        <v>0.71150610793157376</v>
      </c>
      <c r="C232">
        <v>0.67479619275832625</v>
      </c>
      <c r="D232">
        <v>0.17576974384096813</v>
      </c>
      <c r="E232">
        <v>0.89074037271751483</v>
      </c>
      <c r="F232">
        <v>1.8290286870627656E-2</v>
      </c>
      <c r="G232">
        <v>68.314889466029115</v>
      </c>
    </row>
    <row r="233" spans="1:7" x14ac:dyDescent="0.25">
      <c r="A233">
        <v>290</v>
      </c>
      <c r="B233">
        <v>0.71150610793157376</v>
      </c>
      <c r="C233">
        <v>0.67476729856311746</v>
      </c>
      <c r="D233">
        <v>0.14804466553245541</v>
      </c>
      <c r="E233">
        <v>0.89674683512549425</v>
      </c>
      <c r="F233">
        <v>1.3540789582343171E-2</v>
      </c>
      <c r="G233">
        <v>68.341116372977311</v>
      </c>
    </row>
    <row r="234" spans="1:7" x14ac:dyDescent="0.25">
      <c r="A234">
        <v>379</v>
      </c>
      <c r="B234">
        <v>0.71150610793157376</v>
      </c>
      <c r="C234">
        <v>0.67476729856311746</v>
      </c>
      <c r="D234">
        <v>0.14804466553245541</v>
      </c>
      <c r="E234">
        <v>0.89674683512549425</v>
      </c>
      <c r="F234">
        <v>1.8165154610537457E-2</v>
      </c>
      <c r="G234">
        <v>68.410478348607583</v>
      </c>
    </row>
    <row r="235" spans="1:7" x14ac:dyDescent="0.25">
      <c r="A235">
        <v>268</v>
      </c>
      <c r="B235">
        <v>0.71150610793157376</v>
      </c>
      <c r="C235">
        <v>0.66709865758080522</v>
      </c>
      <c r="D235">
        <v>0.14804466553245541</v>
      </c>
      <c r="E235">
        <v>0.89674683512549425</v>
      </c>
      <c r="F235">
        <v>1.4734282777087094E-2</v>
      </c>
      <c r="G235">
        <v>68.509753763183369</v>
      </c>
    </row>
    <row r="236" spans="1:7" x14ac:dyDescent="0.25">
      <c r="A236">
        <v>398</v>
      </c>
      <c r="B236">
        <v>0.71221376581313922</v>
      </c>
      <c r="C236">
        <v>0.68045145804534624</v>
      </c>
      <c r="D236">
        <v>0.14804466553245541</v>
      </c>
      <c r="E236">
        <v>0.89674683512549425</v>
      </c>
      <c r="F236">
        <v>1.4794143304650724E-2</v>
      </c>
      <c r="G236">
        <v>68.516174358949513</v>
      </c>
    </row>
    <row r="237" spans="1:7" x14ac:dyDescent="0.25">
      <c r="A237">
        <v>349</v>
      </c>
      <c r="B237">
        <v>0.71221874276524366</v>
      </c>
      <c r="C237">
        <v>0.67476729856311746</v>
      </c>
      <c r="D237">
        <v>0.14804466553245541</v>
      </c>
      <c r="E237">
        <v>0.8991969048435835</v>
      </c>
      <c r="F237">
        <v>1.4673331346737598E-2</v>
      </c>
      <c r="G237">
        <v>68.545161177655032</v>
      </c>
    </row>
    <row r="238" spans="1:7" x14ac:dyDescent="0.25">
      <c r="A238">
        <v>82</v>
      </c>
      <c r="B238">
        <v>0.71770020074129037</v>
      </c>
      <c r="C238">
        <v>0.67479598665311091</v>
      </c>
      <c r="D238">
        <v>0.17299786647430571</v>
      </c>
      <c r="E238">
        <v>0.89674683512549425</v>
      </c>
      <c r="F238">
        <v>1.8290286870627656E-2</v>
      </c>
      <c r="G238">
        <v>68.552819820183615</v>
      </c>
    </row>
    <row r="239" spans="1:7" x14ac:dyDescent="0.25">
      <c r="A239">
        <v>377</v>
      </c>
      <c r="B239">
        <v>0.71153728114758719</v>
      </c>
      <c r="C239">
        <v>0.67476729856311746</v>
      </c>
      <c r="D239">
        <v>0.14375028541162299</v>
      </c>
      <c r="E239">
        <v>0.8991969048435835</v>
      </c>
      <c r="F239">
        <v>1.8200827494483589E-2</v>
      </c>
      <c r="G239">
        <v>68.580666355469873</v>
      </c>
    </row>
    <row r="240" spans="1:7" x14ac:dyDescent="0.25">
      <c r="A240">
        <v>157</v>
      </c>
      <c r="B240">
        <v>0.71150610793157376</v>
      </c>
      <c r="C240">
        <v>0.6747959247674461</v>
      </c>
      <c r="D240">
        <v>0.17804235936335566</v>
      </c>
      <c r="E240">
        <v>0.89674683512549425</v>
      </c>
      <c r="F240">
        <v>1.8290286870627656E-2</v>
      </c>
      <c r="G240">
        <v>68.654858538117153</v>
      </c>
    </row>
    <row r="241" spans="1:7" x14ac:dyDescent="0.25">
      <c r="A241">
        <v>73</v>
      </c>
      <c r="B241">
        <v>0.70452795789812095</v>
      </c>
      <c r="C241">
        <v>0.67402223109697479</v>
      </c>
      <c r="D241">
        <v>3.1887365780411146E-2</v>
      </c>
      <c r="E241">
        <v>0.718198650145074</v>
      </c>
      <c r="F241">
        <v>1.6139569845685188E-2</v>
      </c>
      <c r="G241">
        <v>68.663978835266732</v>
      </c>
    </row>
    <row r="242" spans="1:7" x14ac:dyDescent="0.25">
      <c r="A242">
        <v>100</v>
      </c>
      <c r="B242">
        <v>0.7043893448587788</v>
      </c>
      <c r="C242">
        <v>0.67476729697193083</v>
      </c>
      <c r="D242">
        <v>0.17804235936335566</v>
      </c>
      <c r="E242">
        <v>0.89674683512549425</v>
      </c>
      <c r="F242">
        <v>1.9043246943160591E-2</v>
      </c>
      <c r="G242">
        <v>68.838194823721466</v>
      </c>
    </row>
    <row r="243" spans="1:7" x14ac:dyDescent="0.25">
      <c r="A243">
        <v>386</v>
      </c>
      <c r="B243">
        <v>0.69886706996919368</v>
      </c>
      <c r="C243">
        <v>0.6727455466104042</v>
      </c>
      <c r="D243">
        <v>0.1124642287817911</v>
      </c>
      <c r="E243">
        <v>0.89553424838947548</v>
      </c>
      <c r="F243">
        <v>1.8191103765805555E-2</v>
      </c>
      <c r="G243">
        <v>68.849083971719978</v>
      </c>
    </row>
    <row r="244" spans="1:7" x14ac:dyDescent="0.25">
      <c r="A244">
        <v>56</v>
      </c>
      <c r="B244">
        <v>0.70716721358536516</v>
      </c>
      <c r="C244">
        <v>0.67744690319060397</v>
      </c>
      <c r="D244">
        <v>0.14914570179461681</v>
      </c>
      <c r="E244">
        <v>0.85425595815032496</v>
      </c>
      <c r="F244">
        <v>9.7764894242225973E-3</v>
      </c>
      <c r="G244">
        <v>68.883271856153712</v>
      </c>
    </row>
    <row r="245" spans="1:7" x14ac:dyDescent="0.25">
      <c r="A245">
        <v>144</v>
      </c>
      <c r="B245">
        <v>0.70758830258312555</v>
      </c>
      <c r="C245">
        <v>0.67477079513204707</v>
      </c>
      <c r="D245">
        <v>0.17521012425684401</v>
      </c>
      <c r="E245">
        <v>0.89781011312571157</v>
      </c>
      <c r="F245">
        <v>1.8290286870627656E-2</v>
      </c>
      <c r="G245">
        <v>68.893653970292291</v>
      </c>
    </row>
    <row r="246" spans="1:7" x14ac:dyDescent="0.25">
      <c r="A246">
        <v>78</v>
      </c>
      <c r="B246">
        <v>0.70716396997994624</v>
      </c>
      <c r="C246">
        <v>0.67744690319060397</v>
      </c>
      <c r="D246">
        <v>5.1553000662212023E-2</v>
      </c>
      <c r="E246">
        <v>0.71290791503723849</v>
      </c>
      <c r="F246">
        <v>1.5933540615510087E-2</v>
      </c>
      <c r="G246">
        <v>68.926671122036424</v>
      </c>
    </row>
    <row r="247" spans="1:7" x14ac:dyDescent="0.25">
      <c r="A247">
        <v>127</v>
      </c>
      <c r="B247">
        <v>0.71151833150975041</v>
      </c>
      <c r="C247">
        <v>0.67477107513445178</v>
      </c>
      <c r="D247">
        <v>0.17593006262875238</v>
      </c>
      <c r="E247">
        <v>0.89245405779925335</v>
      </c>
      <c r="F247">
        <v>1.8290286870627656E-2</v>
      </c>
      <c r="G247">
        <v>68.948134338232478</v>
      </c>
    </row>
    <row r="248" spans="1:7" x14ac:dyDescent="0.25">
      <c r="A248">
        <v>380</v>
      </c>
      <c r="B248">
        <v>0.71150610793157376</v>
      </c>
      <c r="C248">
        <v>0.67476729856311746</v>
      </c>
      <c r="D248">
        <v>0.14804466553245541</v>
      </c>
      <c r="E248">
        <v>0.89674683512549425</v>
      </c>
      <c r="F248">
        <v>1.8165154610537457E-2</v>
      </c>
      <c r="G248">
        <v>69.004638964849562</v>
      </c>
    </row>
    <row r="249" spans="1:7" x14ac:dyDescent="0.25">
      <c r="A249">
        <v>310</v>
      </c>
      <c r="B249">
        <v>0.72207468671776431</v>
      </c>
      <c r="C249">
        <v>0.67476729856311746</v>
      </c>
      <c r="D249">
        <v>0.14804466553245541</v>
      </c>
      <c r="E249">
        <v>0.89674683512549425</v>
      </c>
      <c r="F249">
        <v>1.8191103765805555E-2</v>
      </c>
      <c r="G249">
        <v>69.075623845310062</v>
      </c>
    </row>
    <row r="250" spans="1:7" x14ac:dyDescent="0.25">
      <c r="A250">
        <v>97</v>
      </c>
      <c r="B250">
        <v>0.71150610793157376</v>
      </c>
      <c r="C250">
        <v>0.67479619275832625</v>
      </c>
      <c r="D250">
        <v>0.17593006262875238</v>
      </c>
      <c r="E250">
        <v>0.89674683512549425</v>
      </c>
      <c r="F250">
        <v>1.8290286870627656E-2</v>
      </c>
      <c r="G250">
        <v>69.090662595733619</v>
      </c>
    </row>
    <row r="251" spans="1:7" x14ac:dyDescent="0.25">
      <c r="A251">
        <v>84</v>
      </c>
      <c r="B251">
        <v>0.71094878626634028</v>
      </c>
      <c r="C251">
        <v>0.66729320211473253</v>
      </c>
      <c r="D251">
        <v>0.14804466553245541</v>
      </c>
      <c r="E251">
        <v>0.89674683512549425</v>
      </c>
      <c r="F251">
        <v>1.8290286870627656E-2</v>
      </c>
      <c r="G251">
        <v>69.102564188260189</v>
      </c>
    </row>
    <row r="252" spans="1:7" x14ac:dyDescent="0.25">
      <c r="A252">
        <v>168</v>
      </c>
      <c r="B252">
        <v>0.70734141443729082</v>
      </c>
      <c r="C252">
        <v>0.67402155110907225</v>
      </c>
      <c r="D252">
        <v>3.1873503997350547E-2</v>
      </c>
      <c r="E252">
        <v>0.71446192596920399</v>
      </c>
      <c r="F252">
        <v>1.6139569845685188E-2</v>
      </c>
      <c r="G252">
        <v>69.135345364834876</v>
      </c>
    </row>
    <row r="253" spans="1:7" x14ac:dyDescent="0.25">
      <c r="A253">
        <v>148</v>
      </c>
      <c r="B253">
        <v>0.70840896062571213</v>
      </c>
      <c r="C253">
        <v>0.67477079513204707</v>
      </c>
      <c r="D253">
        <v>0.17804235936335566</v>
      </c>
      <c r="E253">
        <v>0.89877235718253612</v>
      </c>
      <c r="F253">
        <v>1.8290286870627656E-2</v>
      </c>
      <c r="G253">
        <v>69.173924421551263</v>
      </c>
    </row>
    <row r="254" spans="1:7" x14ac:dyDescent="0.25">
      <c r="A254">
        <v>141</v>
      </c>
      <c r="B254">
        <v>0.71150610793157376</v>
      </c>
      <c r="C254">
        <v>0.67476704381134467</v>
      </c>
      <c r="D254">
        <v>0.17593006262875238</v>
      </c>
      <c r="E254">
        <v>0.89674683512549425</v>
      </c>
      <c r="F254">
        <v>1.8557042224391005E-2</v>
      </c>
      <c r="G254">
        <v>69.217569075386237</v>
      </c>
    </row>
    <row r="255" spans="1:7" x14ac:dyDescent="0.25">
      <c r="A255">
        <v>94</v>
      </c>
      <c r="B255">
        <v>0.70452130798430368</v>
      </c>
      <c r="C255">
        <v>0.67474065129853966</v>
      </c>
      <c r="D255">
        <v>0.17804235936335566</v>
      </c>
      <c r="E255">
        <v>0.89384947635920042</v>
      </c>
      <c r="F255">
        <v>1.8290286870627656E-2</v>
      </c>
      <c r="G255">
        <v>69.324510047452719</v>
      </c>
    </row>
    <row r="256" spans="1:7" x14ac:dyDescent="0.25">
      <c r="A256">
        <v>70</v>
      </c>
      <c r="B256">
        <v>0.70734141443729082</v>
      </c>
      <c r="C256">
        <v>0.67398449321968368</v>
      </c>
      <c r="D256">
        <v>2.9968204165073148E-2</v>
      </c>
      <c r="E256">
        <v>0.72102394315920582</v>
      </c>
      <c r="F256">
        <v>1.6121886200035615E-2</v>
      </c>
      <c r="G256">
        <v>69.435318178500211</v>
      </c>
    </row>
    <row r="257" spans="1:7" x14ac:dyDescent="0.25">
      <c r="A257">
        <v>352</v>
      </c>
      <c r="B257">
        <v>0.71151653490175648</v>
      </c>
      <c r="C257">
        <v>0.67476729856311746</v>
      </c>
      <c r="D257">
        <v>0.14804466553245541</v>
      </c>
      <c r="E257">
        <v>0.89674683512549425</v>
      </c>
      <c r="F257">
        <v>1.4734282777087094E-2</v>
      </c>
      <c r="G257">
        <v>69.490663863551589</v>
      </c>
    </row>
    <row r="258" spans="1:7" x14ac:dyDescent="0.25">
      <c r="A258">
        <v>178</v>
      </c>
      <c r="B258">
        <v>0.71150610793157376</v>
      </c>
      <c r="C258">
        <v>0.67479619275832625</v>
      </c>
      <c r="D258">
        <v>0.14783990167059224</v>
      </c>
      <c r="E258">
        <v>0.89805589124064666</v>
      </c>
      <c r="F258">
        <v>1.7907768494249885E-2</v>
      </c>
      <c r="G258">
        <v>69.708871900461432</v>
      </c>
    </row>
    <row r="259" spans="1:7" x14ac:dyDescent="0.25">
      <c r="A259">
        <v>278</v>
      </c>
      <c r="B259">
        <v>0.71150610793157376</v>
      </c>
      <c r="C259">
        <v>0.67476729856311746</v>
      </c>
      <c r="D259">
        <v>0.14787353004930504</v>
      </c>
      <c r="E259">
        <v>0.87633885327096395</v>
      </c>
      <c r="F259">
        <v>1.4734282777087094E-2</v>
      </c>
      <c r="G259">
        <v>69.793625957104354</v>
      </c>
    </row>
    <row r="260" spans="1:7" x14ac:dyDescent="0.25">
      <c r="A260">
        <v>338</v>
      </c>
      <c r="B260">
        <v>0.71150610793157376</v>
      </c>
      <c r="C260">
        <v>0.66976984711339471</v>
      </c>
      <c r="D260">
        <v>0.14804466553245541</v>
      </c>
      <c r="E260">
        <v>0.89674683512549425</v>
      </c>
      <c r="F260">
        <v>1.5339748130805995E-2</v>
      </c>
      <c r="G260">
        <v>69.836166522064232</v>
      </c>
    </row>
    <row r="261" spans="1:7" x14ac:dyDescent="0.25">
      <c r="A261">
        <v>129</v>
      </c>
      <c r="B261">
        <v>0.70840896062571213</v>
      </c>
      <c r="C261">
        <v>0.67477079513204707</v>
      </c>
      <c r="D261">
        <v>0.15167960534454619</v>
      </c>
      <c r="E261">
        <v>0.89957397848555776</v>
      </c>
      <c r="F261">
        <v>1.8290286870627656E-2</v>
      </c>
      <c r="G261">
        <v>69.886812857356134</v>
      </c>
    </row>
    <row r="262" spans="1:7" x14ac:dyDescent="0.25">
      <c r="A262">
        <v>62</v>
      </c>
      <c r="B262">
        <v>0.70734141443729082</v>
      </c>
      <c r="C262">
        <v>0.67399255374905531</v>
      </c>
      <c r="D262">
        <v>3.1873503997350547E-2</v>
      </c>
      <c r="E262">
        <v>0.72102394315920582</v>
      </c>
      <c r="F262">
        <v>1.6121886200035615E-2</v>
      </c>
      <c r="G262">
        <v>69.892476391062715</v>
      </c>
    </row>
    <row r="263" spans="1:7" x14ac:dyDescent="0.25">
      <c r="A263">
        <v>142</v>
      </c>
      <c r="B263">
        <v>0.71234138054036211</v>
      </c>
      <c r="C263">
        <v>0.67479619275832625</v>
      </c>
      <c r="D263">
        <v>0.15809010801165066</v>
      </c>
      <c r="E263">
        <v>0.89674683512549425</v>
      </c>
      <c r="F263">
        <v>1.8290286870627656E-2</v>
      </c>
      <c r="G263">
        <v>69.893846498995885</v>
      </c>
    </row>
    <row r="264" spans="1:7" x14ac:dyDescent="0.25">
      <c r="A264">
        <v>154</v>
      </c>
      <c r="B264">
        <v>0.70992259199456209</v>
      </c>
      <c r="C264">
        <v>0.67479619275832625</v>
      </c>
      <c r="D264">
        <v>0.147446078328416</v>
      </c>
      <c r="E264">
        <v>0.89674683512549425</v>
      </c>
      <c r="F264">
        <v>1.8312282597327621E-2</v>
      </c>
      <c r="G264">
        <v>70.12497770124682</v>
      </c>
    </row>
    <row r="265" spans="1:7" x14ac:dyDescent="0.25">
      <c r="A265">
        <v>351</v>
      </c>
      <c r="B265">
        <v>0.71150610793157376</v>
      </c>
      <c r="C265">
        <v>0.67315399478920979</v>
      </c>
      <c r="D265">
        <v>0.14804466553245541</v>
      </c>
      <c r="E265">
        <v>0.89464161112265772</v>
      </c>
      <c r="F265">
        <v>1.8191103765805555E-2</v>
      </c>
      <c r="G265">
        <v>70.131314791460554</v>
      </c>
    </row>
    <row r="266" spans="1:7" x14ac:dyDescent="0.25">
      <c r="A266">
        <v>126</v>
      </c>
      <c r="B266">
        <v>0.71159053218040691</v>
      </c>
      <c r="C266">
        <v>0.67477076469489827</v>
      </c>
      <c r="D266">
        <v>0.1486547664557703</v>
      </c>
      <c r="E266">
        <v>0.88785938515915352</v>
      </c>
      <c r="F266">
        <v>1.8290286870627656E-2</v>
      </c>
      <c r="G266">
        <v>70.208203407863223</v>
      </c>
    </row>
    <row r="267" spans="1:7" x14ac:dyDescent="0.25">
      <c r="A267">
        <v>81</v>
      </c>
      <c r="B267">
        <v>0.70861764727217347</v>
      </c>
      <c r="C267">
        <v>0.67235269337918824</v>
      </c>
      <c r="D267">
        <v>0.14804466553245541</v>
      </c>
      <c r="E267">
        <v>0.89674683512549425</v>
      </c>
      <c r="F267">
        <v>1.8290286870627656E-2</v>
      </c>
      <c r="G267">
        <v>70.317245364234452</v>
      </c>
    </row>
    <row r="268" spans="1:7" x14ac:dyDescent="0.25">
      <c r="A268">
        <v>166</v>
      </c>
      <c r="B268">
        <v>0.72442015435659679</v>
      </c>
      <c r="C268">
        <v>0.67479619275832625</v>
      </c>
      <c r="D268">
        <v>0.15161621036355141</v>
      </c>
      <c r="E268">
        <v>0.9</v>
      </c>
      <c r="F268">
        <v>1.8116790984994177E-2</v>
      </c>
      <c r="G268">
        <v>70.370544777577663</v>
      </c>
    </row>
    <row r="269" spans="1:7" x14ac:dyDescent="0.25">
      <c r="A269">
        <v>74</v>
      </c>
      <c r="B269">
        <v>0.6833176130465074</v>
      </c>
      <c r="C269">
        <v>0.67402223109697479</v>
      </c>
      <c r="D269">
        <v>3.3081176408916231E-2</v>
      </c>
      <c r="E269">
        <v>0.71518273256145992</v>
      </c>
      <c r="F269">
        <v>1.7065614942207596E-2</v>
      </c>
      <c r="G269">
        <v>70.506044717371481</v>
      </c>
    </row>
    <row r="270" spans="1:7" x14ac:dyDescent="0.25">
      <c r="A270">
        <v>299</v>
      </c>
      <c r="B270">
        <v>0.71150610793157376</v>
      </c>
      <c r="C270">
        <v>0.65733211173402217</v>
      </c>
      <c r="D270">
        <v>0.14347066082681029</v>
      </c>
      <c r="E270">
        <v>0.89674683512549425</v>
      </c>
      <c r="F270">
        <v>1.8191103765805555E-2</v>
      </c>
      <c r="G270">
        <v>70.757647905195924</v>
      </c>
    </row>
    <row r="271" spans="1:7" x14ac:dyDescent="0.25">
      <c r="A271">
        <v>370</v>
      </c>
      <c r="B271">
        <v>0.71512463652906044</v>
      </c>
      <c r="C271">
        <v>0.67170492230209988</v>
      </c>
      <c r="D271">
        <v>0.14804466553245541</v>
      </c>
      <c r="E271">
        <v>0.89674683512549425</v>
      </c>
      <c r="F271">
        <v>1.8191103765805555E-2</v>
      </c>
      <c r="G271">
        <v>70.796156354214915</v>
      </c>
    </row>
    <row r="272" spans="1:7" x14ac:dyDescent="0.25">
      <c r="A272">
        <v>337</v>
      </c>
      <c r="B272">
        <v>0.71150610793157376</v>
      </c>
      <c r="C272">
        <v>0.66976984711339471</v>
      </c>
      <c r="D272">
        <v>0.14804466553245541</v>
      </c>
      <c r="E272">
        <v>0.89674683512549425</v>
      </c>
      <c r="F272">
        <v>1.5339748130805995E-2</v>
      </c>
      <c r="G272">
        <v>71.065734733165016</v>
      </c>
    </row>
    <row r="273" spans="1:7" x14ac:dyDescent="0.25">
      <c r="A273">
        <v>136</v>
      </c>
      <c r="B273">
        <v>0.71137962622331585</v>
      </c>
      <c r="C273">
        <v>0.67479619275832625</v>
      </c>
      <c r="D273">
        <v>0.17820267815113991</v>
      </c>
      <c r="E273">
        <v>0.89674683512549425</v>
      </c>
      <c r="F273">
        <v>1.8290286870627656E-2</v>
      </c>
      <c r="G273">
        <v>71.102789946046386</v>
      </c>
    </row>
    <row r="274" spans="1:7" x14ac:dyDescent="0.25">
      <c r="A274">
        <v>373</v>
      </c>
      <c r="B274">
        <v>0.71223398052647113</v>
      </c>
      <c r="C274">
        <v>0.67476729856311746</v>
      </c>
      <c r="D274">
        <v>0.14804466553245541</v>
      </c>
      <c r="E274">
        <v>0.89673532805021461</v>
      </c>
      <c r="F274">
        <v>1.8062062347904879E-2</v>
      </c>
      <c r="G274">
        <v>71.123944268819059</v>
      </c>
    </row>
    <row r="275" spans="1:7" x14ac:dyDescent="0.25">
      <c r="A275">
        <v>140</v>
      </c>
      <c r="B275">
        <v>0.70856816187685145</v>
      </c>
      <c r="C275">
        <v>0.67479644751009915</v>
      </c>
      <c r="D275">
        <v>0.14804466553245541</v>
      </c>
      <c r="E275">
        <v>0.89674683512549425</v>
      </c>
      <c r="F275">
        <v>1.8290286870627656E-2</v>
      </c>
      <c r="G275">
        <v>71.137201044442079</v>
      </c>
    </row>
    <row r="276" spans="1:7" x14ac:dyDescent="0.25">
      <c r="A276">
        <v>131</v>
      </c>
      <c r="B276">
        <v>0.71150610793157376</v>
      </c>
      <c r="C276">
        <v>0.67479619275832625</v>
      </c>
      <c r="D276">
        <v>0.17804235936335566</v>
      </c>
      <c r="E276">
        <v>0.89674683512549425</v>
      </c>
      <c r="F276">
        <v>1.7437958300876848E-2</v>
      </c>
      <c r="G276">
        <v>71.158129790456513</v>
      </c>
    </row>
    <row r="277" spans="1:7" x14ac:dyDescent="0.25">
      <c r="A277">
        <v>167</v>
      </c>
      <c r="B277">
        <v>0.71150610793157376</v>
      </c>
      <c r="C277">
        <v>0.67479619275832625</v>
      </c>
      <c r="D277">
        <v>0.1391827559104796</v>
      </c>
      <c r="E277">
        <v>0.89672468790137438</v>
      </c>
      <c r="F277">
        <v>1.8290286870627656E-2</v>
      </c>
      <c r="G277">
        <v>71.19117629596937</v>
      </c>
    </row>
    <row r="278" spans="1:7" x14ac:dyDescent="0.25">
      <c r="A278">
        <v>135</v>
      </c>
      <c r="B278">
        <v>0.71137962622331585</v>
      </c>
      <c r="C278">
        <v>0.67479619275832625</v>
      </c>
      <c r="D278">
        <v>0.17820267815113991</v>
      </c>
      <c r="E278">
        <v>0.89674683512549425</v>
      </c>
      <c r="F278">
        <v>1.8290286870627656E-2</v>
      </c>
      <c r="G278">
        <v>71.207410848001686</v>
      </c>
    </row>
    <row r="279" spans="1:7" x14ac:dyDescent="0.25">
      <c r="A279">
        <v>326</v>
      </c>
      <c r="B279">
        <v>0.71150610793157376</v>
      </c>
      <c r="C279">
        <v>0.67476729856311746</v>
      </c>
      <c r="D279">
        <v>0.14804466553245541</v>
      </c>
      <c r="E279">
        <v>0.89674683512549425</v>
      </c>
      <c r="F279">
        <v>1.8234638108111847E-2</v>
      </c>
      <c r="G279">
        <v>71.304732469443167</v>
      </c>
    </row>
    <row r="280" spans="1:7" x14ac:dyDescent="0.25">
      <c r="A280">
        <v>210</v>
      </c>
      <c r="B280">
        <v>0.71140849345589119</v>
      </c>
      <c r="C280">
        <v>0.68194539543435317</v>
      </c>
      <c r="D280">
        <v>0.17986968714567533</v>
      </c>
      <c r="E280">
        <v>0.89679937117283537</v>
      </c>
      <c r="F280">
        <v>1.8176966835732215E-2</v>
      </c>
      <c r="G280">
        <v>71.33040495475548</v>
      </c>
    </row>
    <row r="281" spans="1:7" x14ac:dyDescent="0.25">
      <c r="A281">
        <v>243</v>
      </c>
      <c r="B281">
        <v>0.71906012420530152</v>
      </c>
      <c r="C281">
        <v>0.6747666320559883</v>
      </c>
      <c r="D281">
        <v>0.14804466553245541</v>
      </c>
      <c r="E281">
        <v>0.89896907819427585</v>
      </c>
      <c r="F281">
        <v>1.7223909275640929E-2</v>
      </c>
      <c r="G281">
        <v>71.476111153881135</v>
      </c>
    </row>
    <row r="282" spans="1:7" x14ac:dyDescent="0.25">
      <c r="A282">
        <v>176</v>
      </c>
      <c r="B282">
        <v>0.71150610793157376</v>
      </c>
      <c r="C282">
        <v>0.67476663666651771</v>
      </c>
      <c r="D282">
        <v>0.14804466553245541</v>
      </c>
      <c r="E282">
        <v>0.89674683512549425</v>
      </c>
      <c r="F282">
        <v>1.7223909275640929E-2</v>
      </c>
      <c r="G282">
        <v>71.49245002898013</v>
      </c>
    </row>
    <row r="283" spans="1:7" x14ac:dyDescent="0.25">
      <c r="A283">
        <v>313</v>
      </c>
      <c r="B283">
        <v>0.70736612192710058</v>
      </c>
      <c r="C283">
        <v>0.67476729856311746</v>
      </c>
      <c r="D283">
        <v>0.14804466553245541</v>
      </c>
      <c r="E283">
        <v>0.89674683512549425</v>
      </c>
      <c r="F283">
        <v>1.4630104422756543E-2</v>
      </c>
      <c r="G283">
        <v>71.815206976658558</v>
      </c>
    </row>
    <row r="284" spans="1:7" x14ac:dyDescent="0.25">
      <c r="A284">
        <v>302</v>
      </c>
      <c r="B284">
        <v>0.71150610793157376</v>
      </c>
      <c r="C284">
        <v>0.67476729856311746</v>
      </c>
      <c r="D284">
        <v>0.14804466553245541</v>
      </c>
      <c r="E284">
        <v>0.89707125288779488</v>
      </c>
      <c r="F284">
        <v>1.5680336196626517E-2</v>
      </c>
      <c r="G284">
        <v>71.863065992339997</v>
      </c>
    </row>
    <row r="285" spans="1:7" x14ac:dyDescent="0.25">
      <c r="A285">
        <v>85</v>
      </c>
      <c r="B285">
        <v>0.71150610793157376</v>
      </c>
      <c r="C285">
        <v>0.67476729856311746</v>
      </c>
      <c r="D285">
        <v>0.14804466553245541</v>
      </c>
      <c r="E285">
        <v>0.89674683512549425</v>
      </c>
      <c r="F285">
        <v>1.898603228899726E-2</v>
      </c>
      <c r="G285">
        <v>71.875080521040971</v>
      </c>
    </row>
    <row r="286" spans="1:7" x14ac:dyDescent="0.25">
      <c r="A286">
        <v>164</v>
      </c>
      <c r="B286">
        <v>0.7124608113570291</v>
      </c>
      <c r="C286">
        <v>0.67196853789697597</v>
      </c>
      <c r="D286">
        <v>0.17804235936335566</v>
      </c>
      <c r="E286">
        <v>0.89674683512549425</v>
      </c>
      <c r="F286">
        <v>1.8290286870627656E-2</v>
      </c>
      <c r="G286">
        <v>71.885128163646471</v>
      </c>
    </row>
    <row r="287" spans="1:7" x14ac:dyDescent="0.25">
      <c r="A287">
        <v>115</v>
      </c>
      <c r="B287">
        <v>0.70844603648363857</v>
      </c>
      <c r="C287">
        <v>0.67476922096896552</v>
      </c>
      <c r="D287">
        <v>0.17804235936335566</v>
      </c>
      <c r="E287">
        <v>0.89247725839496761</v>
      </c>
      <c r="F287">
        <v>1.8290286870627656E-2</v>
      </c>
      <c r="G287">
        <v>71.928156363381959</v>
      </c>
    </row>
    <row r="288" spans="1:7" x14ac:dyDescent="0.25">
      <c r="A288">
        <v>332</v>
      </c>
      <c r="B288">
        <v>0.71150610793157376</v>
      </c>
      <c r="C288">
        <v>0.67476729856311746</v>
      </c>
      <c r="D288">
        <v>0.14804466553245541</v>
      </c>
      <c r="E288">
        <v>0.89674683512549425</v>
      </c>
      <c r="F288">
        <v>1.7868366889685371E-2</v>
      </c>
      <c r="G288">
        <v>71.997347503481834</v>
      </c>
    </row>
    <row r="289" spans="1:7" x14ac:dyDescent="0.25">
      <c r="A289">
        <v>363</v>
      </c>
      <c r="B289">
        <v>0.71150610793157376</v>
      </c>
      <c r="C289">
        <v>0.67476729856311746</v>
      </c>
      <c r="D289">
        <v>0.14804466553245541</v>
      </c>
      <c r="E289">
        <v>0.89674683512549425</v>
      </c>
      <c r="F289">
        <v>1.7751909087680869E-2</v>
      </c>
      <c r="G289">
        <v>72.004216305128608</v>
      </c>
    </row>
    <row r="290" spans="1:7" x14ac:dyDescent="0.25">
      <c r="A290">
        <v>282</v>
      </c>
      <c r="B290">
        <v>0.71150610793157376</v>
      </c>
      <c r="C290">
        <v>0.6693588313542721</v>
      </c>
      <c r="D290">
        <v>0.14804466553245541</v>
      </c>
      <c r="E290">
        <v>0.89674683512549425</v>
      </c>
      <c r="F290">
        <v>1.4734282777087094E-2</v>
      </c>
      <c r="G290">
        <v>72.146331616733221</v>
      </c>
    </row>
    <row r="291" spans="1:7" x14ac:dyDescent="0.25">
      <c r="A291">
        <v>153</v>
      </c>
      <c r="B291">
        <v>0.71176437686441751</v>
      </c>
      <c r="C291">
        <v>0.66957522432190619</v>
      </c>
      <c r="D291">
        <v>0.17731810111122454</v>
      </c>
      <c r="E291">
        <v>0.89681293894957337</v>
      </c>
      <c r="F291">
        <v>1.8290286870627656E-2</v>
      </c>
      <c r="G291">
        <v>72.190350054703217</v>
      </c>
    </row>
    <row r="292" spans="1:7" x14ac:dyDescent="0.25">
      <c r="A292">
        <v>277</v>
      </c>
      <c r="B292">
        <v>0.71150610793157376</v>
      </c>
      <c r="C292">
        <v>0.67476729856311746</v>
      </c>
      <c r="D292">
        <v>0.16299505300273162</v>
      </c>
      <c r="E292">
        <v>0.89674683512549425</v>
      </c>
      <c r="F292">
        <v>1.8287805876795678E-2</v>
      </c>
      <c r="G292">
        <v>72.267834387554629</v>
      </c>
    </row>
    <row r="293" spans="1:7" x14ac:dyDescent="0.25">
      <c r="A293">
        <v>212</v>
      </c>
      <c r="B293">
        <v>0.71150610793157376</v>
      </c>
      <c r="C293">
        <v>0.67476732478133872</v>
      </c>
      <c r="D293">
        <v>0.14804466553245541</v>
      </c>
      <c r="E293">
        <v>0.8976101170399583</v>
      </c>
      <c r="F293">
        <v>1.7198616260865308E-2</v>
      </c>
      <c r="G293">
        <v>72.300431602801638</v>
      </c>
    </row>
    <row r="294" spans="1:7" x14ac:dyDescent="0.25">
      <c r="A294">
        <v>209</v>
      </c>
      <c r="B294">
        <v>0.71150610793157376</v>
      </c>
      <c r="C294">
        <v>0.67019656376244785</v>
      </c>
      <c r="D294">
        <v>0.1633673379066653</v>
      </c>
      <c r="E294">
        <v>0.89674683512549425</v>
      </c>
      <c r="F294">
        <v>1.8290286870627656E-2</v>
      </c>
      <c r="G294">
        <v>72.412743609802376</v>
      </c>
    </row>
    <row r="295" spans="1:7" x14ac:dyDescent="0.25">
      <c r="A295">
        <v>179</v>
      </c>
      <c r="B295">
        <v>0.71150610793157376</v>
      </c>
      <c r="C295">
        <v>0.67479619275832625</v>
      </c>
      <c r="D295">
        <v>0.19236808067762881</v>
      </c>
      <c r="E295">
        <v>0.88762726669449377</v>
      </c>
      <c r="F295">
        <v>1.8290286870627656E-2</v>
      </c>
      <c r="G295">
        <v>72.516479502756496</v>
      </c>
    </row>
    <row r="296" spans="1:7" x14ac:dyDescent="0.25">
      <c r="A296">
        <v>64</v>
      </c>
      <c r="B296">
        <v>0.69851644395709056</v>
      </c>
      <c r="C296">
        <v>0.66302315518021138</v>
      </c>
      <c r="D296">
        <v>0.14197860277737906</v>
      </c>
      <c r="E296">
        <v>0.85038302904734997</v>
      </c>
      <c r="F296">
        <v>1.6212316028652956E-2</v>
      </c>
      <c r="G296">
        <v>72.529977151900567</v>
      </c>
    </row>
    <row r="297" spans="1:7" x14ac:dyDescent="0.25">
      <c r="A297">
        <v>149</v>
      </c>
      <c r="B297">
        <v>0.72372688389487205</v>
      </c>
      <c r="C297">
        <v>0.67479619275832625</v>
      </c>
      <c r="D297">
        <v>0.17593006262875238</v>
      </c>
      <c r="E297">
        <v>0.89674683512549425</v>
      </c>
      <c r="F297">
        <v>1.8290286870627656E-2</v>
      </c>
      <c r="G297">
        <v>72.686764113444625</v>
      </c>
    </row>
    <row r="298" spans="1:7" x14ac:dyDescent="0.25">
      <c r="A298">
        <v>51</v>
      </c>
      <c r="B298">
        <v>0.68095285949001161</v>
      </c>
      <c r="C298">
        <v>0.67395988683596864</v>
      </c>
      <c r="D298">
        <v>3.3095038191976824E-2</v>
      </c>
      <c r="E298">
        <v>0.71829011678483301</v>
      </c>
      <c r="F298">
        <v>1.557231843314418E-2</v>
      </c>
      <c r="G298">
        <v>72.746963133982064</v>
      </c>
    </row>
    <row r="299" spans="1:7" x14ac:dyDescent="0.25">
      <c r="A299">
        <v>182</v>
      </c>
      <c r="B299">
        <v>0.71150610793157376</v>
      </c>
      <c r="C299">
        <v>0.67479619275832625</v>
      </c>
      <c r="D299">
        <v>0.1469411133043251</v>
      </c>
      <c r="E299">
        <v>0.89674683512549425</v>
      </c>
      <c r="F299">
        <v>1.8290286870627656E-2</v>
      </c>
      <c r="G299">
        <v>72.756749447721987</v>
      </c>
    </row>
    <row r="300" spans="1:7" x14ac:dyDescent="0.25">
      <c r="A300">
        <v>397</v>
      </c>
      <c r="B300">
        <v>0.71150610793157376</v>
      </c>
      <c r="C300">
        <v>0.67476729856311746</v>
      </c>
      <c r="D300">
        <v>0.14804466553245541</v>
      </c>
      <c r="E300">
        <v>0.89674683512549425</v>
      </c>
      <c r="F300">
        <v>1.893838421921664E-2</v>
      </c>
      <c r="G300">
        <v>72.83822165754097</v>
      </c>
    </row>
    <row r="301" spans="1:7" x14ac:dyDescent="0.25">
      <c r="A301">
        <v>88</v>
      </c>
      <c r="B301">
        <v>0.71166300893022527</v>
      </c>
      <c r="C301">
        <v>0.67410004435710802</v>
      </c>
      <c r="D301">
        <v>3.1873503997350547E-2</v>
      </c>
      <c r="E301">
        <v>0.72193487627686737</v>
      </c>
      <c r="F301">
        <v>1.6025275891235927E-2</v>
      </c>
      <c r="G301">
        <v>72.866640134395752</v>
      </c>
    </row>
    <row r="302" spans="1:7" x14ac:dyDescent="0.25">
      <c r="A302">
        <v>328</v>
      </c>
      <c r="B302">
        <v>0.71221881619476579</v>
      </c>
      <c r="C302">
        <v>0.67476729856311746</v>
      </c>
      <c r="D302">
        <v>0.14804466553245541</v>
      </c>
      <c r="E302">
        <v>0.89924229574471815</v>
      </c>
      <c r="F302">
        <v>1.4673331346737598E-2</v>
      </c>
      <c r="G302">
        <v>72.88828806631922</v>
      </c>
    </row>
    <row r="303" spans="1:7" x14ac:dyDescent="0.25">
      <c r="A303">
        <v>175</v>
      </c>
      <c r="B303">
        <v>0.71150610793157376</v>
      </c>
      <c r="C303">
        <v>0.67479685465492611</v>
      </c>
      <c r="D303">
        <v>0.17804235936335566</v>
      </c>
      <c r="E303">
        <v>0.89674683512549425</v>
      </c>
      <c r="F303">
        <v>1.8290286870627656E-2</v>
      </c>
      <c r="G303">
        <v>73.002581650143966</v>
      </c>
    </row>
    <row r="304" spans="1:7" x14ac:dyDescent="0.25">
      <c r="A304">
        <v>46</v>
      </c>
      <c r="B304">
        <v>0.7320144293094476</v>
      </c>
      <c r="C304">
        <v>0.56370927519750547</v>
      </c>
      <c r="D304">
        <v>0.21084654846488413</v>
      </c>
      <c r="E304">
        <v>0.89349535165103022</v>
      </c>
      <c r="F304">
        <v>1.8341037613438197E-2</v>
      </c>
      <c r="G304">
        <v>73.215886070582059</v>
      </c>
    </row>
    <row r="305" spans="1:7" x14ac:dyDescent="0.25">
      <c r="A305">
        <v>214</v>
      </c>
      <c r="B305">
        <v>0.71150610793157376</v>
      </c>
      <c r="C305">
        <v>0.67476729856311746</v>
      </c>
      <c r="D305">
        <v>0.14804466553245541</v>
      </c>
      <c r="E305">
        <v>0.89674683512549425</v>
      </c>
      <c r="F305">
        <v>1.3220314015480709E-2</v>
      </c>
      <c r="G305">
        <v>73.300436667580698</v>
      </c>
    </row>
    <row r="306" spans="1:7" x14ac:dyDescent="0.25">
      <c r="A306">
        <v>309</v>
      </c>
      <c r="B306">
        <v>0.71150610793157376</v>
      </c>
      <c r="C306">
        <v>0.67552267642504793</v>
      </c>
      <c r="D306">
        <v>0.14804466553245541</v>
      </c>
      <c r="E306">
        <v>0.89990277922618311</v>
      </c>
      <c r="F306">
        <v>1.8191103765805555E-2</v>
      </c>
      <c r="G306">
        <v>73.402975186768785</v>
      </c>
    </row>
    <row r="307" spans="1:7" x14ac:dyDescent="0.25">
      <c r="A307">
        <v>145</v>
      </c>
      <c r="B307">
        <v>0.70840896062571213</v>
      </c>
      <c r="C307">
        <v>0.67477079513204707</v>
      </c>
      <c r="D307">
        <v>0.17804235936335566</v>
      </c>
      <c r="E307">
        <v>0.88810959601634543</v>
      </c>
      <c r="F307">
        <v>1.8290286870627656E-2</v>
      </c>
      <c r="G307">
        <v>73.539961954082045</v>
      </c>
    </row>
    <row r="308" spans="1:7" x14ac:dyDescent="0.25">
      <c r="A308">
        <v>69</v>
      </c>
      <c r="B308">
        <v>0.72507138841998864</v>
      </c>
      <c r="C308">
        <v>0.57132636097021638</v>
      </c>
      <c r="D308">
        <v>3.6695216836596142E-2</v>
      </c>
      <c r="E308">
        <v>0.85913561316303522</v>
      </c>
      <c r="F308">
        <v>9.755880287977161E-3</v>
      </c>
      <c r="G308">
        <v>73.700070439582845</v>
      </c>
    </row>
    <row r="309" spans="1:7" x14ac:dyDescent="0.25">
      <c r="A309">
        <v>146</v>
      </c>
      <c r="B309">
        <v>0.71150610793157376</v>
      </c>
      <c r="C309">
        <v>0.67479619275832625</v>
      </c>
      <c r="D309">
        <v>0.17804235936335566</v>
      </c>
      <c r="E309">
        <v>0.88870092437492465</v>
      </c>
      <c r="F309">
        <v>1.8290286870627656E-2</v>
      </c>
      <c r="G309">
        <v>73.745490831418891</v>
      </c>
    </row>
    <row r="310" spans="1:7" x14ac:dyDescent="0.25">
      <c r="A310">
        <v>323</v>
      </c>
      <c r="B310">
        <v>0.71150610793157376</v>
      </c>
      <c r="C310">
        <v>0.67476729856311746</v>
      </c>
      <c r="D310">
        <v>0.14804466553245541</v>
      </c>
      <c r="E310">
        <v>0.89673156343243832</v>
      </c>
      <c r="F310">
        <v>1.8191103765805555E-2</v>
      </c>
      <c r="G310">
        <v>73.766123324055656</v>
      </c>
    </row>
    <row r="311" spans="1:7" x14ac:dyDescent="0.25">
      <c r="A311">
        <v>186</v>
      </c>
      <c r="B311">
        <v>0.71150610793157376</v>
      </c>
      <c r="C311">
        <v>0.67476652079237476</v>
      </c>
      <c r="D311">
        <v>0.14747527102134531</v>
      </c>
      <c r="E311">
        <v>0.89674683512549425</v>
      </c>
      <c r="F311">
        <v>1.8290286870627656E-2</v>
      </c>
      <c r="G311">
        <v>74.135964437271667</v>
      </c>
    </row>
    <row r="312" spans="1:7" x14ac:dyDescent="0.25">
      <c r="A312">
        <v>27</v>
      </c>
      <c r="B312">
        <v>0.74037191058230478</v>
      </c>
      <c r="C312">
        <v>0.58772076248961425</v>
      </c>
      <c r="D312">
        <v>0.21141910598601063</v>
      </c>
      <c r="E312">
        <v>0.8813759738055057</v>
      </c>
      <c r="F312">
        <v>1.5343334470693561E-2</v>
      </c>
      <c r="G312">
        <v>74.304762611930613</v>
      </c>
    </row>
    <row r="313" spans="1:7" x14ac:dyDescent="0.25">
      <c r="A313">
        <v>52</v>
      </c>
      <c r="B313">
        <v>0.70731160141104521</v>
      </c>
      <c r="C313">
        <v>0.67750924745161001</v>
      </c>
      <c r="D313">
        <v>0.14794565987149016</v>
      </c>
      <c r="E313">
        <v>0.85425595815032496</v>
      </c>
      <c r="F313">
        <v>9.6641241407285586E-3</v>
      </c>
      <c r="G313">
        <v>74.32989200991328</v>
      </c>
    </row>
    <row r="314" spans="1:7" x14ac:dyDescent="0.25">
      <c r="A314">
        <v>76</v>
      </c>
      <c r="B314">
        <v>0.70995376004168043</v>
      </c>
      <c r="C314">
        <v>0.67479619275832625</v>
      </c>
      <c r="D314">
        <v>0.147446078328416</v>
      </c>
      <c r="E314">
        <v>0.89674683512549425</v>
      </c>
      <c r="F314">
        <v>1.7125909506604937E-2</v>
      </c>
      <c r="G314">
        <v>74.573929892776178</v>
      </c>
    </row>
    <row r="315" spans="1:7" x14ac:dyDescent="0.25">
      <c r="A315">
        <v>354</v>
      </c>
      <c r="B315">
        <v>0.71166557089871252</v>
      </c>
      <c r="C315">
        <v>0.67476729856311746</v>
      </c>
      <c r="D315">
        <v>0.14804466553245541</v>
      </c>
      <c r="E315">
        <v>0.89526661531767859</v>
      </c>
      <c r="F315">
        <v>1.8934405138312266E-2</v>
      </c>
      <c r="G315">
        <v>74.616446146138586</v>
      </c>
    </row>
    <row r="316" spans="1:7" x14ac:dyDescent="0.25">
      <c r="A316">
        <v>150</v>
      </c>
      <c r="B316">
        <v>0.71150610793157376</v>
      </c>
      <c r="C316">
        <v>0.67918856461522747</v>
      </c>
      <c r="D316">
        <v>0.14804466553245541</v>
      </c>
      <c r="E316">
        <v>0.89674683512549425</v>
      </c>
      <c r="F316">
        <v>1.8258516974842227E-2</v>
      </c>
      <c r="G316">
        <v>74.765972292831265</v>
      </c>
    </row>
    <row r="317" spans="1:7" x14ac:dyDescent="0.25">
      <c r="A317">
        <v>29</v>
      </c>
      <c r="B317">
        <v>0.68109724731568799</v>
      </c>
      <c r="C317">
        <v>0.58639908747901404</v>
      </c>
      <c r="D317">
        <v>0.2091173096137407</v>
      </c>
      <c r="E317">
        <v>0.89918376122511567</v>
      </c>
      <c r="F317">
        <v>1.6250417661639434E-2</v>
      </c>
      <c r="G317">
        <v>74.881184103412963</v>
      </c>
    </row>
    <row r="318" spans="1:7" x14ac:dyDescent="0.25">
      <c r="A318">
        <v>58</v>
      </c>
      <c r="B318">
        <v>0.70975721228097177</v>
      </c>
      <c r="C318">
        <v>0.67744690319060397</v>
      </c>
      <c r="D318">
        <v>0.14276360670189278</v>
      </c>
      <c r="E318">
        <v>0.85425595815032496</v>
      </c>
      <c r="F318">
        <v>9.7764894242225973E-3</v>
      </c>
      <c r="G318">
        <v>74.926744056542901</v>
      </c>
    </row>
    <row r="319" spans="1:7" x14ac:dyDescent="0.25">
      <c r="A319">
        <v>75</v>
      </c>
      <c r="B319">
        <v>0.71180069865439699</v>
      </c>
      <c r="C319">
        <v>0.6772835857216043</v>
      </c>
      <c r="D319">
        <v>0.17854194090642983</v>
      </c>
      <c r="E319">
        <v>0.85425595815032496</v>
      </c>
      <c r="F319">
        <v>9.7736502541666669E-3</v>
      </c>
      <c r="G319">
        <v>75.215711808085615</v>
      </c>
    </row>
    <row r="320" spans="1:7" x14ac:dyDescent="0.25">
      <c r="A320">
        <v>358</v>
      </c>
      <c r="B320">
        <v>0.71149845117343857</v>
      </c>
      <c r="C320">
        <v>0.67275703487858662</v>
      </c>
      <c r="D320">
        <v>0.14804466553245541</v>
      </c>
      <c r="E320">
        <v>0.8991969048435835</v>
      </c>
      <c r="F320">
        <v>1.4673331346737598E-2</v>
      </c>
      <c r="G320">
        <v>75.291918768352119</v>
      </c>
    </row>
    <row r="321" spans="1:7" x14ac:dyDescent="0.25">
      <c r="A321">
        <v>204</v>
      </c>
      <c r="B321">
        <v>0.71150610793157376</v>
      </c>
      <c r="C321">
        <v>0.67362567689991404</v>
      </c>
      <c r="D321">
        <v>0.14804466553245541</v>
      </c>
      <c r="E321">
        <v>0.89674683512549425</v>
      </c>
      <c r="F321">
        <v>1.8290286870627656E-2</v>
      </c>
      <c r="G321">
        <v>75.448477821764286</v>
      </c>
    </row>
    <row r="322" spans="1:7" x14ac:dyDescent="0.25">
      <c r="A322">
        <v>368</v>
      </c>
      <c r="B322">
        <v>0.71150610793157376</v>
      </c>
      <c r="C322">
        <v>0.67476729856311746</v>
      </c>
      <c r="D322">
        <v>0.14804466553245541</v>
      </c>
      <c r="E322">
        <v>0.9</v>
      </c>
      <c r="F322">
        <v>1.8191103765805555E-2</v>
      </c>
      <c r="G322">
        <v>75.766910528739274</v>
      </c>
    </row>
    <row r="323" spans="1:7" x14ac:dyDescent="0.25">
      <c r="A323">
        <v>254</v>
      </c>
      <c r="B323">
        <v>0.71150610793157376</v>
      </c>
      <c r="C323">
        <v>0.68009624074250763</v>
      </c>
      <c r="D323">
        <v>0.14804466553245541</v>
      </c>
      <c r="E323">
        <v>0.89326173507498341</v>
      </c>
      <c r="F323">
        <v>1.8290286870627656E-2</v>
      </c>
      <c r="G323">
        <v>76.353828019101257</v>
      </c>
    </row>
    <row r="324" spans="1:7" x14ac:dyDescent="0.25">
      <c r="A324">
        <v>283</v>
      </c>
      <c r="B324">
        <v>0.71092873546242963</v>
      </c>
      <c r="C324">
        <v>0.67476729856311746</v>
      </c>
      <c r="D324">
        <v>0.14804466553245541</v>
      </c>
      <c r="E324">
        <v>0.89674683512549425</v>
      </c>
      <c r="F324">
        <v>1.8395770574945611E-2</v>
      </c>
      <c r="G324">
        <v>76.571394231495589</v>
      </c>
    </row>
    <row r="325" spans="1:7" x14ac:dyDescent="0.25">
      <c r="A325">
        <v>101</v>
      </c>
      <c r="B325">
        <v>0.7043893448587788</v>
      </c>
      <c r="C325">
        <v>0.67476729697193083</v>
      </c>
      <c r="D325">
        <v>0.17804235936335566</v>
      </c>
      <c r="E325">
        <v>0.89674683512549425</v>
      </c>
      <c r="F325">
        <v>1.9043246943160591E-2</v>
      </c>
      <c r="G325">
        <v>76.996129556308702</v>
      </c>
    </row>
    <row r="326" spans="1:7" x14ac:dyDescent="0.25">
      <c r="A326">
        <v>156</v>
      </c>
      <c r="B326">
        <v>0.70840896062571213</v>
      </c>
      <c r="C326">
        <v>0.67477106312292723</v>
      </c>
      <c r="D326">
        <v>0.17804235936335566</v>
      </c>
      <c r="E326">
        <v>0.89245917386637774</v>
      </c>
      <c r="F326">
        <v>1.8290286870627656E-2</v>
      </c>
      <c r="G326">
        <v>77.02645884257808</v>
      </c>
    </row>
    <row r="327" spans="1:7" x14ac:dyDescent="0.25">
      <c r="A327">
        <v>120</v>
      </c>
      <c r="B327">
        <v>0.72442015435659679</v>
      </c>
      <c r="C327">
        <v>0.67479619275832625</v>
      </c>
      <c r="D327">
        <v>0.15195378922634312</v>
      </c>
      <c r="E327">
        <v>0.89672700076418055</v>
      </c>
      <c r="F327">
        <v>1.8290286870627656E-2</v>
      </c>
      <c r="G327">
        <v>77.031121964458393</v>
      </c>
    </row>
    <row r="328" spans="1:7" x14ac:dyDescent="0.25">
      <c r="A328">
        <v>395</v>
      </c>
      <c r="B328">
        <v>0.71222290073709582</v>
      </c>
      <c r="C328">
        <v>0.67476729856311746</v>
      </c>
      <c r="D328">
        <v>0.1350651764944665</v>
      </c>
      <c r="E328">
        <v>0.8991969048435835</v>
      </c>
      <c r="F328">
        <v>1.7860689659256905E-2</v>
      </c>
      <c r="G328">
        <v>77.236271142002394</v>
      </c>
    </row>
    <row r="329" spans="1:7" x14ac:dyDescent="0.25">
      <c r="A329">
        <v>125</v>
      </c>
      <c r="B329">
        <v>0.72489539162880456</v>
      </c>
      <c r="C329">
        <v>0.67479619275832625</v>
      </c>
      <c r="D329">
        <v>0.147446078328416</v>
      </c>
      <c r="E329">
        <v>0.85869885153534609</v>
      </c>
      <c r="F329">
        <v>1.7125909506604937E-2</v>
      </c>
      <c r="G329">
        <v>77.499919498131433</v>
      </c>
    </row>
    <row r="330" spans="1:7" x14ac:dyDescent="0.25">
      <c r="A330">
        <v>232</v>
      </c>
      <c r="B330">
        <v>0.71169657135955733</v>
      </c>
      <c r="C330">
        <v>0.67402155110907225</v>
      </c>
      <c r="D330">
        <v>3.1873503997350547E-2</v>
      </c>
      <c r="E330">
        <v>0.71446192596920399</v>
      </c>
      <c r="F330">
        <v>1.8124034874664383E-2</v>
      </c>
      <c r="G330">
        <v>77.829048635002025</v>
      </c>
    </row>
    <row r="331" spans="1:7" x14ac:dyDescent="0.25">
      <c r="A331">
        <v>132</v>
      </c>
      <c r="B331">
        <v>0.73987500122190386</v>
      </c>
      <c r="C331">
        <v>0.67479619275832625</v>
      </c>
      <c r="D331">
        <v>0.15161621036355141</v>
      </c>
      <c r="E331">
        <v>0.9</v>
      </c>
      <c r="F331">
        <v>1.8290286870627656E-2</v>
      </c>
      <c r="G331">
        <v>78.137862252473937</v>
      </c>
    </row>
    <row r="332" spans="1:7" x14ac:dyDescent="0.25">
      <c r="A332">
        <v>114</v>
      </c>
      <c r="B332">
        <v>0.71150610793157376</v>
      </c>
      <c r="C332">
        <v>0.67476729856311746</v>
      </c>
      <c r="D332">
        <v>0.14841241600564925</v>
      </c>
      <c r="E332">
        <v>0.89674683512549425</v>
      </c>
      <c r="F332">
        <v>1.8290286870627656E-2</v>
      </c>
      <c r="G332">
        <v>78.466892245855291</v>
      </c>
    </row>
    <row r="333" spans="1:7" x14ac:dyDescent="0.25">
      <c r="A333">
        <v>321</v>
      </c>
      <c r="B333">
        <v>0.71150610793157376</v>
      </c>
      <c r="C333">
        <v>0.67476729856311746</v>
      </c>
      <c r="D333">
        <v>0.14804466553245541</v>
      </c>
      <c r="E333">
        <v>0.88812693107355611</v>
      </c>
      <c r="F333">
        <v>1.8191103765805555E-2</v>
      </c>
      <c r="G333">
        <v>78.57464060904195</v>
      </c>
    </row>
    <row r="334" spans="1:7" x14ac:dyDescent="0.25">
      <c r="A334">
        <v>207</v>
      </c>
      <c r="B334">
        <v>0.70734141443729082</v>
      </c>
      <c r="C334">
        <v>0.67401099833930644</v>
      </c>
      <c r="D334">
        <v>3.1873503997350547E-2</v>
      </c>
      <c r="E334">
        <v>0.71446192596920399</v>
      </c>
      <c r="F334">
        <v>1.7044295400052784E-2</v>
      </c>
      <c r="G334">
        <v>78.933624638484872</v>
      </c>
    </row>
    <row r="335" spans="1:7" x14ac:dyDescent="0.25">
      <c r="A335">
        <v>152</v>
      </c>
      <c r="B335">
        <v>0.72364267184357978</v>
      </c>
      <c r="C335">
        <v>0.67479619275832625</v>
      </c>
      <c r="D335">
        <v>0.15022817188107923</v>
      </c>
      <c r="E335">
        <v>0.8998832302106996</v>
      </c>
      <c r="F335">
        <v>1.8317497772618933E-2</v>
      </c>
      <c r="G335">
        <v>79.936854591646025</v>
      </c>
    </row>
    <row r="336" spans="1:7" x14ac:dyDescent="0.25">
      <c r="A336">
        <v>47</v>
      </c>
      <c r="B336">
        <v>0.73912621921234223</v>
      </c>
      <c r="C336">
        <v>0.66555997755646124</v>
      </c>
      <c r="D336">
        <v>3.4799294560004884E-2</v>
      </c>
      <c r="E336">
        <v>0.89378203082337859</v>
      </c>
      <c r="F336">
        <v>1.6708478093514868E-2</v>
      </c>
      <c r="G336">
        <v>80.273351764059584</v>
      </c>
    </row>
    <row r="337" spans="1:7" x14ac:dyDescent="0.25">
      <c r="A337">
        <v>226</v>
      </c>
      <c r="B337">
        <v>0.71318301269788875</v>
      </c>
      <c r="C337">
        <v>0.67476663666651771</v>
      </c>
      <c r="D337">
        <v>0.14804466553245541</v>
      </c>
      <c r="E337">
        <v>0.89674683512549425</v>
      </c>
      <c r="F337">
        <v>1.7150291372195783E-2</v>
      </c>
      <c r="G337">
        <v>80.829117840136306</v>
      </c>
    </row>
    <row r="338" spans="1:7" x14ac:dyDescent="0.25">
      <c r="A338">
        <v>158</v>
      </c>
      <c r="B338">
        <v>0.70732960853937898</v>
      </c>
      <c r="C338">
        <v>0.67476977631169832</v>
      </c>
      <c r="D338">
        <v>0.17944653843423564</v>
      </c>
      <c r="E338">
        <v>0.72303737887390318</v>
      </c>
      <c r="F338">
        <v>1.8259760723807632E-2</v>
      </c>
      <c r="G338">
        <v>81.230519696424835</v>
      </c>
    </row>
    <row r="339" spans="1:7" x14ac:dyDescent="0.25">
      <c r="A339">
        <v>200</v>
      </c>
      <c r="B339">
        <v>0.71089663171949569</v>
      </c>
      <c r="C339">
        <v>0.67402155110907225</v>
      </c>
      <c r="D339">
        <v>2.8687522754027098E-2</v>
      </c>
      <c r="E339">
        <v>0.71446192596920399</v>
      </c>
      <c r="F339">
        <v>1.619307695542355E-2</v>
      </c>
      <c r="G339">
        <v>81.876125182685215</v>
      </c>
    </row>
    <row r="340" spans="1:7" x14ac:dyDescent="0.25">
      <c r="A340">
        <v>87</v>
      </c>
      <c r="B340">
        <v>0.70718451343863931</v>
      </c>
      <c r="C340">
        <v>0.67479951470076571</v>
      </c>
      <c r="D340">
        <v>0.17804235936335566</v>
      </c>
      <c r="E340">
        <v>0.89476703431634497</v>
      </c>
      <c r="F340">
        <v>1.8290286870627656E-2</v>
      </c>
      <c r="G340">
        <v>82.061691573774596</v>
      </c>
    </row>
    <row r="341" spans="1:7" x14ac:dyDescent="0.25">
      <c r="A341">
        <v>41</v>
      </c>
      <c r="B341">
        <v>0.73146953552570182</v>
      </c>
      <c r="C341">
        <v>0.57467366238266782</v>
      </c>
      <c r="D341">
        <v>0.17421231404923659</v>
      </c>
      <c r="E341">
        <v>0.89347493782081899</v>
      </c>
      <c r="F341">
        <v>1.9145506127708465E-2</v>
      </c>
      <c r="G341">
        <v>82.607445101692832</v>
      </c>
    </row>
    <row r="342" spans="1:7" x14ac:dyDescent="0.25">
      <c r="A342">
        <v>5</v>
      </c>
      <c r="B342">
        <v>0.67272818386420585</v>
      </c>
      <c r="C342">
        <v>0.6170946952930314</v>
      </c>
      <c r="D342">
        <v>0.16018106785201366</v>
      </c>
      <c r="E342">
        <v>0.89776754181026619</v>
      </c>
      <c r="F342">
        <v>1.3922290696870263E-2</v>
      </c>
      <c r="G342">
        <v>82.650785144374694</v>
      </c>
    </row>
    <row r="343" spans="1:7" x14ac:dyDescent="0.25">
      <c r="A343">
        <v>261</v>
      </c>
      <c r="B343">
        <v>0.71019535136673828</v>
      </c>
      <c r="C343">
        <v>0.67476729856311746</v>
      </c>
      <c r="D343">
        <v>0.14804466553245541</v>
      </c>
      <c r="E343">
        <v>0.89674683512549425</v>
      </c>
      <c r="F343">
        <v>1.8290286870627656E-2</v>
      </c>
      <c r="G343">
        <v>82.757828953939594</v>
      </c>
    </row>
    <row r="344" spans="1:7" x14ac:dyDescent="0.25">
      <c r="A344">
        <v>80</v>
      </c>
      <c r="B344">
        <v>0.71150610793157376</v>
      </c>
      <c r="C344">
        <v>0.67685220379565714</v>
      </c>
      <c r="D344">
        <v>0.15884644035721937</v>
      </c>
      <c r="E344">
        <v>0.89988088547470557</v>
      </c>
      <c r="F344">
        <v>1.8290286870627656E-2</v>
      </c>
      <c r="G344">
        <v>83.775731502557392</v>
      </c>
    </row>
    <row r="345" spans="1:7" x14ac:dyDescent="0.25">
      <c r="A345">
        <v>61</v>
      </c>
      <c r="B345">
        <v>0.71199204608971167</v>
      </c>
      <c r="C345">
        <v>0.68360936089041568</v>
      </c>
      <c r="D345">
        <v>5.6360313788274163E-2</v>
      </c>
      <c r="E345">
        <v>0.8519863320648462</v>
      </c>
      <c r="F345">
        <v>6.564513319291471E-3</v>
      </c>
      <c r="G345">
        <v>84.06799948991096</v>
      </c>
    </row>
    <row r="346" spans="1:7" x14ac:dyDescent="0.25">
      <c r="A346">
        <v>34</v>
      </c>
      <c r="B346">
        <v>0.73146953552570182</v>
      </c>
      <c r="C346">
        <v>0.56909833592177872</v>
      </c>
      <c r="D346">
        <v>0.17804235936335566</v>
      </c>
      <c r="E346">
        <v>0.89347493782081899</v>
      </c>
      <c r="F346">
        <v>1.8290286870627656E-2</v>
      </c>
      <c r="G346">
        <v>84.226940459894067</v>
      </c>
    </row>
    <row r="347" spans="1:7" x14ac:dyDescent="0.25">
      <c r="A347">
        <v>44</v>
      </c>
      <c r="B347">
        <v>0.68599117958766065</v>
      </c>
      <c r="C347">
        <v>0.55750262689585517</v>
      </c>
      <c r="D347">
        <v>0.21084654846488413</v>
      </c>
      <c r="E347">
        <v>0.89869445562154848</v>
      </c>
      <c r="F347">
        <v>1.5343334470693561E-2</v>
      </c>
      <c r="G347">
        <v>84.755809943566291</v>
      </c>
    </row>
    <row r="348" spans="1:7" x14ac:dyDescent="0.25">
      <c r="A348">
        <v>133</v>
      </c>
      <c r="B348">
        <v>0.72556732959532644</v>
      </c>
      <c r="C348">
        <v>0.67479619275832625</v>
      </c>
      <c r="D348">
        <v>0.15161621036355141</v>
      </c>
      <c r="E348">
        <v>0.9</v>
      </c>
      <c r="F348">
        <v>1.8290286870627656E-2</v>
      </c>
      <c r="G348">
        <v>85.449842719972366</v>
      </c>
    </row>
    <row r="349" spans="1:7" x14ac:dyDescent="0.25">
      <c r="A349">
        <v>33</v>
      </c>
      <c r="B349">
        <v>0.73146953552570182</v>
      </c>
      <c r="C349">
        <v>0.56909833592177872</v>
      </c>
      <c r="D349">
        <v>0.17804235936335566</v>
      </c>
      <c r="E349">
        <v>0.89347493782081899</v>
      </c>
      <c r="F349">
        <v>1.8290286870627656E-2</v>
      </c>
      <c r="G349">
        <v>85.91191346538244</v>
      </c>
    </row>
    <row r="350" spans="1:7" x14ac:dyDescent="0.25">
      <c r="A350">
        <v>112</v>
      </c>
      <c r="B350">
        <v>0.71146457734419044</v>
      </c>
      <c r="C350">
        <v>0.67400777615595819</v>
      </c>
      <c r="D350">
        <v>2.3861912105907615E-2</v>
      </c>
      <c r="E350">
        <v>0.72441124416179004</v>
      </c>
      <c r="F350">
        <v>1.8309688059581448E-2</v>
      </c>
      <c r="G350">
        <v>86.489689494033499</v>
      </c>
    </row>
    <row r="351" spans="1:7" x14ac:dyDescent="0.25">
      <c r="A351">
        <v>42</v>
      </c>
      <c r="B351">
        <v>0.68109724731568799</v>
      </c>
      <c r="C351">
        <v>0.66152853665666755</v>
      </c>
      <c r="D351">
        <v>5.971375949639509E-2</v>
      </c>
      <c r="E351">
        <v>0.71829011678483301</v>
      </c>
      <c r="F351">
        <v>1.6250417661639434E-2</v>
      </c>
      <c r="G351">
        <v>89.049243095578021</v>
      </c>
    </row>
    <row r="352" spans="1:7" x14ac:dyDescent="0.25">
      <c r="A352">
        <v>60</v>
      </c>
      <c r="B352">
        <v>0.71150610793157376</v>
      </c>
      <c r="C352">
        <v>0.67102607378071999</v>
      </c>
      <c r="D352">
        <v>0.17804235936335566</v>
      </c>
      <c r="E352">
        <v>0.85922503221827162</v>
      </c>
      <c r="F352">
        <v>1.8290286870627656E-2</v>
      </c>
      <c r="G352">
        <v>89.075692042320171</v>
      </c>
    </row>
    <row r="353" spans="1:7" x14ac:dyDescent="0.25">
      <c r="A353">
        <v>22</v>
      </c>
      <c r="B353">
        <v>0.71478181381963002</v>
      </c>
      <c r="C353">
        <v>0.57343466737258741</v>
      </c>
      <c r="D353">
        <v>9.8060021654350141E-2</v>
      </c>
      <c r="E353">
        <v>0.85480409673533708</v>
      </c>
      <c r="F353">
        <v>1.0364843900891674E-2</v>
      </c>
      <c r="G353">
        <v>89.334974716073404</v>
      </c>
    </row>
    <row r="354" spans="1:7" x14ac:dyDescent="0.25">
      <c r="A354">
        <v>8</v>
      </c>
      <c r="B354">
        <v>0.70716721358536516</v>
      </c>
      <c r="C354">
        <v>0.67744690319060397</v>
      </c>
      <c r="D354">
        <v>0.14794565987149016</v>
      </c>
      <c r="E354">
        <v>0.85425595815032496</v>
      </c>
      <c r="F354">
        <v>9.7764894242225973E-3</v>
      </c>
      <c r="G354">
        <v>90.103210498568743</v>
      </c>
    </row>
    <row r="355" spans="1:7" x14ac:dyDescent="0.25">
      <c r="A355">
        <v>300</v>
      </c>
      <c r="B355">
        <v>0.71150610793157376</v>
      </c>
      <c r="C355">
        <v>0.65733211173402217</v>
      </c>
      <c r="D355">
        <v>0.14347066082681029</v>
      </c>
      <c r="E355">
        <v>0.89674683512549425</v>
      </c>
      <c r="F355">
        <v>1.8191103765805555E-2</v>
      </c>
      <c r="G355">
        <v>90.208359028119531</v>
      </c>
    </row>
    <row r="356" spans="1:7" x14ac:dyDescent="0.25">
      <c r="A356">
        <v>1</v>
      </c>
      <c r="B356">
        <v>0.65555124924274477</v>
      </c>
      <c r="C356">
        <v>0.64000985476598271</v>
      </c>
      <c r="D356">
        <v>0.25179894156943483</v>
      </c>
      <c r="E356">
        <v>0.82210545831766968</v>
      </c>
      <c r="F356">
        <v>1.7583595351679998E-2</v>
      </c>
      <c r="G356">
        <v>90.272730505951031</v>
      </c>
    </row>
    <row r="357" spans="1:7" x14ac:dyDescent="0.25">
      <c r="A357">
        <v>21</v>
      </c>
      <c r="B357">
        <v>0.73146953552570182</v>
      </c>
      <c r="C357">
        <v>0.56909833592177872</v>
      </c>
      <c r="D357">
        <v>0.17804235936335566</v>
      </c>
      <c r="E357">
        <v>0.89347493782081899</v>
      </c>
      <c r="F357">
        <v>1.9145506127708465E-2</v>
      </c>
      <c r="G357">
        <v>90.396818151859733</v>
      </c>
    </row>
    <row r="358" spans="1:7" x14ac:dyDescent="0.25">
      <c r="A358">
        <v>48</v>
      </c>
      <c r="B358">
        <v>0.7410709451294113</v>
      </c>
      <c r="C358">
        <v>0.55750262689585517</v>
      </c>
      <c r="D358">
        <v>0.21084654846488413</v>
      </c>
      <c r="E358">
        <v>0.70614203874469761</v>
      </c>
      <c r="F358">
        <v>1.5312315439354469E-2</v>
      </c>
      <c r="G358">
        <v>90.771166065473921</v>
      </c>
    </row>
    <row r="359" spans="1:7" x14ac:dyDescent="0.25">
      <c r="A359">
        <v>172</v>
      </c>
      <c r="B359">
        <v>0.71150610793157376</v>
      </c>
      <c r="C359">
        <v>0.67479619275832625</v>
      </c>
      <c r="D359">
        <v>0.17542600401358349</v>
      </c>
      <c r="E359">
        <v>0.89674683512549425</v>
      </c>
      <c r="F359">
        <v>1.8290286870627656E-2</v>
      </c>
      <c r="G359">
        <v>90.785757905386262</v>
      </c>
    </row>
    <row r="360" spans="1:7" x14ac:dyDescent="0.25">
      <c r="A360">
        <v>371</v>
      </c>
      <c r="B360">
        <v>0.71222290073709582</v>
      </c>
      <c r="C360">
        <v>0.67476729856311746</v>
      </c>
      <c r="D360">
        <v>0.14804466553245541</v>
      </c>
      <c r="E360">
        <v>0.9</v>
      </c>
      <c r="F360">
        <v>1.4673331346737598E-2</v>
      </c>
      <c r="G360">
        <v>91.060114080146889</v>
      </c>
    </row>
    <row r="361" spans="1:7" x14ac:dyDescent="0.25">
      <c r="A361">
        <v>241</v>
      </c>
      <c r="B361">
        <v>0.70734141443729082</v>
      </c>
      <c r="C361">
        <v>0.67402155110907225</v>
      </c>
      <c r="D361">
        <v>3.1873503997350547E-2</v>
      </c>
      <c r="E361">
        <v>0.71446192596920399</v>
      </c>
      <c r="F361">
        <v>1.2241198047710272E-2</v>
      </c>
      <c r="G361">
        <v>91.488200185315137</v>
      </c>
    </row>
    <row r="362" spans="1:7" x14ac:dyDescent="0.25">
      <c r="A362">
        <v>108</v>
      </c>
      <c r="B362">
        <v>0.7249718957841218</v>
      </c>
      <c r="C362">
        <v>0.68546613413696744</v>
      </c>
      <c r="D362">
        <v>0.15206213748367001</v>
      </c>
      <c r="E362">
        <v>0.89993460269694725</v>
      </c>
      <c r="F362">
        <v>1.8290286870627656E-2</v>
      </c>
      <c r="G362">
        <v>92.3869819424486</v>
      </c>
    </row>
    <row r="363" spans="1:7" x14ac:dyDescent="0.25">
      <c r="A363">
        <v>11</v>
      </c>
      <c r="B363">
        <v>0.71069326905183927</v>
      </c>
      <c r="C363">
        <v>0.57677045340065614</v>
      </c>
      <c r="D363">
        <v>9.5457609454162623E-2</v>
      </c>
      <c r="E363">
        <v>0.85901037685426695</v>
      </c>
      <c r="F363">
        <v>1.0364843900891674E-2</v>
      </c>
      <c r="G363">
        <v>92.881002141344283</v>
      </c>
    </row>
    <row r="364" spans="1:7" x14ac:dyDescent="0.25">
      <c r="A364">
        <v>40</v>
      </c>
      <c r="B364">
        <v>0.7410709451294113</v>
      </c>
      <c r="C364">
        <v>0.55750262689585517</v>
      </c>
      <c r="D364">
        <v>0.17774308436976671</v>
      </c>
      <c r="E364">
        <v>0.89347481600756196</v>
      </c>
      <c r="F364">
        <v>1.524887207748005E-2</v>
      </c>
      <c r="G364">
        <v>94.178877072285502</v>
      </c>
    </row>
    <row r="365" spans="1:7" x14ac:dyDescent="0.25">
      <c r="A365">
        <v>28</v>
      </c>
      <c r="B365">
        <v>0.73912621921234223</v>
      </c>
      <c r="C365">
        <v>0.66285021187538806</v>
      </c>
      <c r="D365">
        <v>3.4799294560004884E-2</v>
      </c>
      <c r="E365">
        <v>0.70641546123259502</v>
      </c>
      <c r="F365">
        <v>1.5598189175552711E-2</v>
      </c>
      <c r="G365">
        <v>94.39624206502485</v>
      </c>
    </row>
    <row r="366" spans="1:7" x14ac:dyDescent="0.25">
      <c r="A366">
        <v>23</v>
      </c>
      <c r="B366">
        <v>0.65194103317886642</v>
      </c>
      <c r="C366">
        <v>0.6362659058229273</v>
      </c>
      <c r="D366">
        <v>0.24919645466434037</v>
      </c>
      <c r="E366">
        <v>0.82210545831766968</v>
      </c>
      <c r="F366">
        <v>1.7583595351679998E-2</v>
      </c>
      <c r="G366">
        <v>95.901191719812033</v>
      </c>
    </row>
    <row r="367" spans="1:7" x14ac:dyDescent="0.25">
      <c r="A367">
        <v>91</v>
      </c>
      <c r="B367">
        <v>0.71158251488198287</v>
      </c>
      <c r="C367">
        <v>0.67760682499033642</v>
      </c>
      <c r="D367">
        <v>3.6687081882464771E-2</v>
      </c>
      <c r="E367">
        <v>0.85913561316303522</v>
      </c>
      <c r="F367">
        <v>1.8441215868534293E-2</v>
      </c>
      <c r="G367">
        <v>96.52530679932191</v>
      </c>
    </row>
    <row r="368" spans="1:7" x14ac:dyDescent="0.25">
      <c r="A368">
        <v>26</v>
      </c>
      <c r="B368">
        <v>0.7410709451294113</v>
      </c>
      <c r="C368">
        <v>0.55750262689585517</v>
      </c>
      <c r="D368">
        <v>0.21084654846488413</v>
      </c>
      <c r="E368">
        <v>0.89349535165103022</v>
      </c>
      <c r="F368">
        <v>1.5343334470693561E-2</v>
      </c>
      <c r="G368">
        <v>99.007762517623249</v>
      </c>
    </row>
    <row r="369" spans="1:7" x14ac:dyDescent="0.25">
      <c r="A369">
        <v>65</v>
      </c>
      <c r="B369">
        <v>0.70569147701449153</v>
      </c>
      <c r="C369">
        <v>0.67747579738581276</v>
      </c>
      <c r="D369">
        <v>0.17794335370239042</v>
      </c>
      <c r="E369">
        <v>0.85363460494902565</v>
      </c>
      <c r="F369">
        <v>8.1538013244142702E-3</v>
      </c>
      <c r="G369">
        <v>99.16640674758824</v>
      </c>
    </row>
    <row r="370" spans="1:7" x14ac:dyDescent="0.25">
      <c r="A370">
        <v>118</v>
      </c>
      <c r="B370">
        <v>0.71150610793157376</v>
      </c>
      <c r="C370">
        <v>0.67479619275832625</v>
      </c>
      <c r="D370">
        <v>3.5506424281032553E-2</v>
      </c>
      <c r="E370">
        <v>0.89381212420598832</v>
      </c>
      <c r="F370">
        <v>1.8123208818838839E-2</v>
      </c>
      <c r="G370">
        <v>99.671506290095195</v>
      </c>
    </row>
    <row r="371" spans="1:7" x14ac:dyDescent="0.25">
      <c r="A371">
        <v>3</v>
      </c>
      <c r="B371">
        <v>0.6882165129229475</v>
      </c>
      <c r="C371">
        <v>0.67143347450987623</v>
      </c>
      <c r="D371">
        <v>0.26083841125517726</v>
      </c>
      <c r="E371">
        <v>0.84798561124860072</v>
      </c>
      <c r="F371">
        <v>1.9549445081972538E-2</v>
      </c>
      <c r="G371">
        <v>100.95129308083774</v>
      </c>
    </row>
    <row r="372" spans="1:7" x14ac:dyDescent="0.25">
      <c r="A372">
        <v>31</v>
      </c>
      <c r="B372">
        <v>0.68109724731568799</v>
      </c>
      <c r="C372">
        <v>0.67402223109697479</v>
      </c>
      <c r="D372">
        <v>3.3095038191976824E-2</v>
      </c>
      <c r="E372">
        <v>0.71829011678483301</v>
      </c>
      <c r="F372">
        <v>1.6139569845685188E-2</v>
      </c>
      <c r="G372">
        <v>102.91407329381032</v>
      </c>
    </row>
    <row r="373" spans="1:7" x14ac:dyDescent="0.25">
      <c r="A373">
        <v>25</v>
      </c>
      <c r="B373">
        <v>0.71272650486681377</v>
      </c>
      <c r="C373">
        <v>0.60510301898248131</v>
      </c>
      <c r="D373">
        <v>0.21193523051256288</v>
      </c>
      <c r="E373">
        <v>0.88287361534978259</v>
      </c>
      <c r="F373">
        <v>9.5463693777770135E-3</v>
      </c>
      <c r="G373">
        <v>109.43101382236269</v>
      </c>
    </row>
    <row r="374" spans="1:7" x14ac:dyDescent="0.25">
      <c r="A374">
        <v>12</v>
      </c>
      <c r="B374">
        <v>0.71069326905183927</v>
      </c>
      <c r="C374">
        <v>0.57677045340065614</v>
      </c>
      <c r="D374">
        <v>9.5457609454162623E-2</v>
      </c>
      <c r="E374">
        <v>0.85901037685426695</v>
      </c>
      <c r="F374">
        <v>1.0364843900891674E-2</v>
      </c>
      <c r="G374">
        <v>111.45482165425742</v>
      </c>
    </row>
    <row r="375" spans="1:7" x14ac:dyDescent="0.25">
      <c r="A375">
        <v>4</v>
      </c>
      <c r="B375">
        <v>0.68109724731568799</v>
      </c>
      <c r="C375">
        <v>0.66152853665666755</v>
      </c>
      <c r="D375">
        <v>3.3095038191976824E-2</v>
      </c>
      <c r="E375">
        <v>0.71829011678483301</v>
      </c>
      <c r="F375">
        <v>1.6250417661639434E-2</v>
      </c>
      <c r="G375">
        <v>113.56177106000781</v>
      </c>
    </row>
    <row r="376" spans="1:7" x14ac:dyDescent="0.25">
      <c r="A376">
        <v>15</v>
      </c>
      <c r="B376">
        <v>0.65479856693159577</v>
      </c>
      <c r="C376">
        <v>0.5906437731980867</v>
      </c>
      <c r="D376">
        <v>0.20868162739694973</v>
      </c>
      <c r="E376">
        <v>0.89381929098800916</v>
      </c>
      <c r="F376">
        <v>1.7583595351679998E-2</v>
      </c>
      <c r="G376">
        <v>113.84831931149853</v>
      </c>
    </row>
    <row r="377" spans="1:7" x14ac:dyDescent="0.25">
      <c r="A377">
        <v>49</v>
      </c>
      <c r="B377">
        <v>0.70734141443729082</v>
      </c>
      <c r="C377">
        <v>0.67402223109697479</v>
      </c>
      <c r="D377">
        <v>3.1873503997350547E-2</v>
      </c>
      <c r="E377">
        <v>0.71445366533170129</v>
      </c>
      <c r="F377">
        <v>1.6139569845685188E-2</v>
      </c>
      <c r="G377">
        <v>114.49958419969988</v>
      </c>
    </row>
    <row r="378" spans="1:7" x14ac:dyDescent="0.25">
      <c r="A378">
        <v>43</v>
      </c>
      <c r="B378">
        <v>0.73617450339593193</v>
      </c>
      <c r="C378">
        <v>0.67402223109697479</v>
      </c>
      <c r="D378">
        <v>3.3095038191976824E-2</v>
      </c>
      <c r="E378">
        <v>0.70006127997127976</v>
      </c>
      <c r="F378">
        <v>1.6139569845685188E-2</v>
      </c>
      <c r="G378">
        <v>120.88294516862948</v>
      </c>
    </row>
    <row r="379" spans="1:7" x14ac:dyDescent="0.25">
      <c r="A379">
        <v>38</v>
      </c>
      <c r="B379">
        <v>0.71199204608971167</v>
      </c>
      <c r="C379">
        <v>0.67744690319060397</v>
      </c>
      <c r="D379">
        <v>3.6695216836596142E-2</v>
      </c>
      <c r="E379">
        <v>0.85852303283773213</v>
      </c>
      <c r="F379">
        <v>9.7764894242225973E-3</v>
      </c>
      <c r="G379">
        <v>121.04636563573584</v>
      </c>
    </row>
    <row r="380" spans="1:7" x14ac:dyDescent="0.25">
      <c r="A380">
        <v>102</v>
      </c>
      <c r="B380">
        <v>0.71150610793157376</v>
      </c>
      <c r="C380">
        <v>0.67476729856311746</v>
      </c>
      <c r="D380">
        <v>3.4791592505860683E-2</v>
      </c>
      <c r="E380">
        <v>0.89674683512549425</v>
      </c>
      <c r="F380">
        <v>9.9720225062410149E-3</v>
      </c>
      <c r="G380">
        <v>122.59129157940568</v>
      </c>
    </row>
    <row r="381" spans="1:7" x14ac:dyDescent="0.25">
      <c r="A381">
        <v>13</v>
      </c>
      <c r="B381">
        <v>0.66960263618594018</v>
      </c>
      <c r="C381">
        <v>0.57716943906667317</v>
      </c>
      <c r="D381">
        <v>0.15987768855518045</v>
      </c>
      <c r="E381">
        <v>0.89836227026386384</v>
      </c>
      <c r="F381">
        <v>1.3922290696870263E-2</v>
      </c>
      <c r="G381">
        <v>125.17418022162329</v>
      </c>
    </row>
    <row r="382" spans="1:7" x14ac:dyDescent="0.25">
      <c r="A382">
        <v>256</v>
      </c>
      <c r="B382">
        <v>0.70734141443729082</v>
      </c>
      <c r="C382">
        <v>0.67402155110907225</v>
      </c>
      <c r="D382">
        <v>2.8269629534726198E-2</v>
      </c>
      <c r="E382">
        <v>0.89816424427622943</v>
      </c>
      <c r="F382">
        <v>1.8284536773660195E-2</v>
      </c>
      <c r="G382">
        <v>128.59574037444625</v>
      </c>
    </row>
    <row r="383" spans="1:7" x14ac:dyDescent="0.25">
      <c r="A383">
        <v>220</v>
      </c>
      <c r="B383">
        <v>0.71150610793157376</v>
      </c>
      <c r="C383">
        <v>0.67476729856311746</v>
      </c>
      <c r="D383">
        <v>0.18245559723211124</v>
      </c>
      <c r="E383">
        <v>0.89674683512549425</v>
      </c>
      <c r="F383">
        <v>1.3220314015480709E-2</v>
      </c>
      <c r="G383">
        <v>132.34748525577086</v>
      </c>
    </row>
    <row r="384" spans="1:7" x14ac:dyDescent="0.25">
      <c r="A384">
        <v>35</v>
      </c>
      <c r="B384">
        <v>0.70716721358536516</v>
      </c>
      <c r="C384">
        <v>0.67744690319060397</v>
      </c>
      <c r="D384">
        <v>5.1553000662212023E-2</v>
      </c>
      <c r="E384">
        <v>0.85041983199274285</v>
      </c>
      <c r="F384">
        <v>1.6212316028652956E-2</v>
      </c>
      <c r="G384">
        <v>137.91523084172744</v>
      </c>
    </row>
    <row r="385" spans="1:7" x14ac:dyDescent="0.25">
      <c r="A385">
        <v>159</v>
      </c>
      <c r="B385">
        <v>0.70842076652362396</v>
      </c>
      <c r="C385">
        <v>0.67399357256940406</v>
      </c>
      <c r="D385">
        <v>3.0474221819166938E-2</v>
      </c>
      <c r="E385">
        <v>0.89011179989264477</v>
      </c>
      <c r="F385">
        <v>1.647567473337851E-2</v>
      </c>
      <c r="G385">
        <v>138.0511397665085</v>
      </c>
    </row>
    <row r="386" spans="1:7" x14ac:dyDescent="0.25">
      <c r="A386">
        <v>45</v>
      </c>
      <c r="B386">
        <v>0.68599117958766065</v>
      </c>
      <c r="C386">
        <v>0.55750262689585517</v>
      </c>
      <c r="D386">
        <v>0.21084654846488413</v>
      </c>
      <c r="E386">
        <v>0.89869445562154848</v>
      </c>
      <c r="F386">
        <v>1.5343334470693561E-2</v>
      </c>
      <c r="G386">
        <v>141.8899026594392</v>
      </c>
    </row>
    <row r="387" spans="1:7" x14ac:dyDescent="0.25">
      <c r="A387">
        <v>217</v>
      </c>
      <c r="B387">
        <v>0.70734141443729082</v>
      </c>
      <c r="C387">
        <v>0.67011631977734254</v>
      </c>
      <c r="D387">
        <v>3.2281156183658739E-2</v>
      </c>
      <c r="E387">
        <v>0.89028212074198887</v>
      </c>
      <c r="F387">
        <v>1.4254362897905567E-2</v>
      </c>
      <c r="G387">
        <v>143.86622021652119</v>
      </c>
    </row>
    <row r="388" spans="1:7" x14ac:dyDescent="0.25">
      <c r="A388">
        <v>6</v>
      </c>
      <c r="B388">
        <v>0.67927000822894779</v>
      </c>
      <c r="C388">
        <v>0.62122386966474996</v>
      </c>
      <c r="D388">
        <v>0.21681031069991563</v>
      </c>
      <c r="E388">
        <v>0.84774402561927087</v>
      </c>
      <c r="F388">
        <v>9.3351038965254311E-3</v>
      </c>
      <c r="G388">
        <v>156.96318383562496</v>
      </c>
    </row>
    <row r="389" spans="1:7" x14ac:dyDescent="0.25">
      <c r="A389">
        <v>30</v>
      </c>
      <c r="B389">
        <v>0.71271256814959261</v>
      </c>
      <c r="C389">
        <v>0.6316746225333012</v>
      </c>
      <c r="D389">
        <v>0.21251839100024947</v>
      </c>
      <c r="E389">
        <v>0.87754145251234017</v>
      </c>
      <c r="F389">
        <v>9.6572171839324986E-3</v>
      </c>
      <c r="G389">
        <v>161.93462235435285</v>
      </c>
    </row>
    <row r="390" spans="1:7" x14ac:dyDescent="0.25">
      <c r="A390">
        <v>20</v>
      </c>
      <c r="B390">
        <v>0.7410709451294113</v>
      </c>
      <c r="C390">
        <v>0.55750262689585517</v>
      </c>
      <c r="D390">
        <v>0.21145057143577639</v>
      </c>
      <c r="E390">
        <v>0.88130362452861188</v>
      </c>
      <c r="F390">
        <v>1.5343334470693561E-2</v>
      </c>
      <c r="G390">
        <v>163.40843735282357</v>
      </c>
    </row>
    <row r="391" spans="1:7" x14ac:dyDescent="0.25">
      <c r="A391">
        <v>14</v>
      </c>
      <c r="B391">
        <v>0.74125399954772786</v>
      </c>
      <c r="C391">
        <v>0.64012129558201192</v>
      </c>
      <c r="D391">
        <v>0.25393239718752836</v>
      </c>
      <c r="E391">
        <v>0.82181802209868959</v>
      </c>
      <c r="F391">
        <v>1.7268016193306285E-2</v>
      </c>
      <c r="G391">
        <v>164.24229906462327</v>
      </c>
    </row>
    <row r="392" spans="1:7" x14ac:dyDescent="0.25">
      <c r="A392">
        <v>110</v>
      </c>
      <c r="B392">
        <v>0.70751193898021469</v>
      </c>
      <c r="C392">
        <v>0.67399255374905531</v>
      </c>
      <c r="D392">
        <v>3.1873503997350547E-2</v>
      </c>
      <c r="E392">
        <v>0.89369937060243831</v>
      </c>
      <c r="F392">
        <v>1.8281357518352043E-2</v>
      </c>
      <c r="G392">
        <v>167.32877515310742</v>
      </c>
    </row>
    <row r="393" spans="1:7" x14ac:dyDescent="0.25">
      <c r="A393">
        <v>18</v>
      </c>
      <c r="B393">
        <v>0.65469638910196604</v>
      </c>
      <c r="C393">
        <v>0.64000985476598271</v>
      </c>
      <c r="D393">
        <v>0.25179894156943483</v>
      </c>
      <c r="E393">
        <v>0.81866197487780201</v>
      </c>
      <c r="F393">
        <v>1.7548696485555338E-2</v>
      </c>
      <c r="G393">
        <v>176.00597263738163</v>
      </c>
    </row>
    <row r="394" spans="1:7" x14ac:dyDescent="0.25">
      <c r="A394">
        <v>10</v>
      </c>
      <c r="B394">
        <v>0.74037191058230478</v>
      </c>
      <c r="C394">
        <v>0.58772076248961425</v>
      </c>
      <c r="D394">
        <v>0.21081508301511837</v>
      </c>
      <c r="E394">
        <v>0.89356770096932114</v>
      </c>
      <c r="F394">
        <v>1.5343334470693561E-2</v>
      </c>
      <c r="G394">
        <v>184.25462463298786</v>
      </c>
    </row>
    <row r="395" spans="1:7" x14ac:dyDescent="0.25">
      <c r="A395">
        <v>16</v>
      </c>
      <c r="B395">
        <v>0.67927000822894779</v>
      </c>
      <c r="C395">
        <v>0.56625343994079147</v>
      </c>
      <c r="D395">
        <v>0.24234465515453676</v>
      </c>
      <c r="E395">
        <v>0.84774402561927087</v>
      </c>
      <c r="F395">
        <v>1.6906590673664415E-2</v>
      </c>
      <c r="G395">
        <v>202.55981258486966</v>
      </c>
    </row>
    <row r="396" spans="1:7" x14ac:dyDescent="0.25">
      <c r="A396">
        <v>37</v>
      </c>
      <c r="B396">
        <v>0.73912621921234223</v>
      </c>
      <c r="C396">
        <v>0.66733150145852937</v>
      </c>
      <c r="D396">
        <v>0.14983253526181006</v>
      </c>
      <c r="E396">
        <v>0.70641546123259502</v>
      </c>
      <c r="F396">
        <v>1.5598189175552711E-2</v>
      </c>
      <c r="G396">
        <v>213.74313939229845</v>
      </c>
    </row>
    <row r="397" spans="1:7" x14ac:dyDescent="0.25">
      <c r="A397">
        <v>7</v>
      </c>
      <c r="B397">
        <v>0.73216857007286695</v>
      </c>
      <c r="C397">
        <v>0.55796204435088381</v>
      </c>
      <c r="D397">
        <v>0.17867784778401372</v>
      </c>
      <c r="E397">
        <v>0.87515185397278938</v>
      </c>
      <c r="F397">
        <v>1.9145506127708465E-2</v>
      </c>
      <c r="G397">
        <v>215.92477053726054</v>
      </c>
    </row>
    <row r="398" spans="1:7" x14ac:dyDescent="0.25">
      <c r="A398">
        <v>2</v>
      </c>
      <c r="B398">
        <v>0.71349749228494963</v>
      </c>
      <c r="C398">
        <v>0.60599183532573075</v>
      </c>
      <c r="D398">
        <v>4.3483487103468006E-2</v>
      </c>
      <c r="E398">
        <v>0.78355570229689175</v>
      </c>
      <c r="F398">
        <v>1.3082102585169338E-2</v>
      </c>
      <c r="G398">
        <v>228.26837162782459</v>
      </c>
    </row>
    <row r="399" spans="1:7" x14ac:dyDescent="0.25">
      <c r="A399">
        <v>24</v>
      </c>
      <c r="B399">
        <v>0.65194103317886642</v>
      </c>
      <c r="C399">
        <v>0.6362659058229273</v>
      </c>
      <c r="D399">
        <v>0.24919645466434037</v>
      </c>
      <c r="E399">
        <v>0.82210545831766968</v>
      </c>
      <c r="F399">
        <v>1.7583595351679998E-2</v>
      </c>
      <c r="G399">
        <v>229.54833068863934</v>
      </c>
    </row>
    <row r="400" spans="1:7" x14ac:dyDescent="0.25">
      <c r="A400">
        <v>19</v>
      </c>
      <c r="B400">
        <v>0.68507313067113873</v>
      </c>
      <c r="C400">
        <v>0.5983368736664556</v>
      </c>
      <c r="D400">
        <v>0.19163391422256451</v>
      </c>
      <c r="E400">
        <v>0.8952960785120645</v>
      </c>
      <c r="F400">
        <v>1.42993523665279E-2</v>
      </c>
      <c r="G400">
        <v>240.44965617842814</v>
      </c>
    </row>
    <row r="401" spans="1:7" x14ac:dyDescent="0.25">
      <c r="A401">
        <v>17</v>
      </c>
      <c r="B401">
        <v>0.72073115041115654</v>
      </c>
      <c r="C401">
        <v>0.62105645390445652</v>
      </c>
      <c r="D401">
        <v>0.2177510734105024</v>
      </c>
      <c r="E401">
        <v>0.73598658859321264</v>
      </c>
      <c r="F401">
        <v>9.3834161544251761E-3</v>
      </c>
      <c r="G401">
        <v>249.98889811620609</v>
      </c>
    </row>
  </sheetData>
  <sortState xmlns:xlrd2="http://schemas.microsoft.com/office/spreadsheetml/2017/richdata2" ref="A2:G401">
    <sortCondition ref="G2:G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results_AL</vt:lpstr>
      <vt:lpstr>analyse</vt:lpstr>
      <vt:lpstr>analyse 2</vt:lpstr>
      <vt:lpstr>analyse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2024-09-09T12:25:56Z</dcterms:created>
  <dcterms:modified xsi:type="dcterms:W3CDTF">2024-09-17T07:03:38Z</dcterms:modified>
</cp:coreProperties>
</file>