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dl\Documents\GitHub\Heat_transition_tipping_pathways\plots\"/>
    </mc:Choice>
  </mc:AlternateContent>
  <xr:revisionPtr revIDLastSave="0" documentId="8_{8C41A2F0-6C12-4BE5-B357-AB3122CC9934}" xr6:coauthVersionLast="47" xr6:coauthVersionMax="47" xr10:uidLastSave="{00000000-0000-0000-0000-000000000000}"/>
  <bookViews>
    <workbookView xWindow="-108" yWindow="-108" windowWidth="23256" windowHeight="12456" xr2:uid="{609348ED-D33C-4DB9-B1CD-2E547F12B3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<sst xmlns="http://schemas.openxmlformats.org/spreadsheetml/2006/main" count="2" uniqueCount="2">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</sst>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Evs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Sheet1!$A$2:$A$27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50.022946278793597</c:v>
                </c:pt>
                <c:pt idx="1">
                  <c:v>59.445562280898002</c:v>
                </c:pt>
                <c:pt idx="2">
                  <c:v>70.301199787985396</c:v>
                </c:pt>
                <c:pt idx="3">
                  <c:v>82.678262971388804</c:v>
                </c:pt>
                <c:pt idx="4">
                  <c:v>96.6235790373443</c:v>
                </c:pt>
                <c:pt idx="5">
                  <c:v>112.127416409991</c:v>
                </c:pt>
                <c:pt idx="6">
                  <c:v>129.11011593886499</c:v>
                </c:pt>
                <c:pt idx="7">
                  <c:v>147.41307395311401</c:v>
                </c:pt>
                <c:pt idx="8">
                  <c:v>166.79689263069801</c:v>
                </c:pt>
                <c:pt idx="9">
                  <c:v>186.948811982481</c:v>
                </c:pt>
                <c:pt idx="10">
                  <c:v>207.5</c:v>
                </c:pt>
                <c:pt idx="11">
                  <c:v>228.051188017518</c:v>
                </c:pt>
                <c:pt idx="12">
                  <c:v>248.20310736930099</c:v>
                </c:pt>
                <c:pt idx="13">
                  <c:v>267.58692604688503</c:v>
                </c:pt>
                <c:pt idx="14">
                  <c:v>285.88988406113498</c:v>
                </c:pt>
                <c:pt idx="15">
                  <c:v>302.87258359000799</c:v>
                </c:pt>
                <c:pt idx="16">
                  <c:v>318.376420962655</c:v>
                </c:pt>
                <c:pt idx="17">
                  <c:v>332.32173702861098</c:v>
                </c:pt>
                <c:pt idx="18">
                  <c:v>344.69880021201402</c:v>
                </c:pt>
                <c:pt idx="19">
                  <c:v>355.554437719102</c:v>
                </c:pt>
                <c:pt idx="20">
                  <c:v>364.977053721206</c:v>
                </c:pt>
                <c:pt idx="21">
                  <c:v>373.08218915892201</c:v>
                </c:pt>
                <c:pt idx="22">
                  <c:v>380</c:v>
                </c:pt>
                <c:pt idx="23">
                  <c:v>385.86530043296699</c:v>
                </c:pt>
                <c:pt idx="24">
                  <c:v>390.81026286481898</c:v>
                </c:pt>
                <c:pt idx="25">
                  <c:v>394.95951882564401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12-421A-9AB5-9C5303576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7874544"/>
        <c:axId val="1257861584"/>
      </c:lineChart>
      <c:catAx>
        <c:axId val="125787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57861584"/>
        <c:crosses val="autoZero"/>
        <c:auto val="1"/>
        <c:lblAlgn val="ctr"/>
        <c:lblOffset val="100"/>
        <c:noMultiLvlLbl val="0"/>
      </c:catAx>
      <c:valAx>
        <c:axId val="125786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5787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10</xdr:row>
      <xdr:rowOff>41910</xdr:rowOff>
    </xdr:from>
    <xdr:to>
      <xdr:col>13</xdr:col>
      <xdr:colOff>91440</xdr:colOff>
      <xdr:row>25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93C5B2-F8C1-267F-E9F4-9D8F4C47D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24FDD-E975-432B-AA65-EC04CBD31280}">
  <dimension ref="A1:B27"/>
  <sheetViews>
    <sheetView tabSelected="1" topLeftCell="A9" workbookViewId="0">
      <selection activeCell="B1" sqref="B1:B2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2025</v>
      </c>
      <c r="B2">
        <v>50.022946278793597</v>
      </c>
    </row>
    <row r="3" spans="1:2" x14ac:dyDescent="0.3">
      <c r="A3">
        <v>2026</v>
      </c>
      <c r="B3">
        <v>59.445562280898002</v>
      </c>
    </row>
    <row r="4" spans="1:2" x14ac:dyDescent="0.3">
      <c r="A4">
        <v>2027</v>
      </c>
      <c r="B4">
        <v>70.301199787985396</v>
      </c>
    </row>
    <row r="5" spans="1:2" x14ac:dyDescent="0.3">
      <c r="A5">
        <v>2028</v>
      </c>
      <c r="B5">
        <v>82.678262971388804</v>
      </c>
    </row>
    <row r="6" spans="1:2" x14ac:dyDescent="0.3">
      <c r="A6">
        <v>2029</v>
      </c>
      <c r="B6">
        <v>96.6235790373443</v>
      </c>
    </row>
    <row r="7" spans="1:2" x14ac:dyDescent="0.3">
      <c r="A7">
        <v>2030</v>
      </c>
      <c r="B7">
        <v>112.127416409991</v>
      </c>
    </row>
    <row r="8" spans="1:2" x14ac:dyDescent="0.3">
      <c r="A8">
        <v>2031</v>
      </c>
      <c r="B8">
        <v>129.11011593886499</v>
      </c>
    </row>
    <row r="9" spans="1:2" x14ac:dyDescent="0.3">
      <c r="A9">
        <v>2032</v>
      </c>
      <c r="B9">
        <v>147.41307395311401</v>
      </c>
    </row>
    <row r="10" spans="1:2" x14ac:dyDescent="0.3">
      <c r="A10">
        <v>2033</v>
      </c>
      <c r="B10">
        <v>166.79689263069801</v>
      </c>
    </row>
    <row r="11" spans="1:2" x14ac:dyDescent="0.3">
      <c r="A11">
        <v>2034</v>
      </c>
      <c r="B11">
        <v>186.948811982481</v>
      </c>
    </row>
    <row r="12" spans="1:2" x14ac:dyDescent="0.3">
      <c r="A12">
        <v>2035</v>
      </c>
      <c r="B12">
        <v>207.5</v>
      </c>
    </row>
    <row r="13" spans="1:2" x14ac:dyDescent="0.3">
      <c r="A13">
        <v>2036</v>
      </c>
      <c r="B13">
        <v>228.051188017518</v>
      </c>
    </row>
    <row r="14" spans="1:2" x14ac:dyDescent="0.3">
      <c r="A14">
        <v>2037</v>
      </c>
      <c r="B14">
        <v>248.20310736930099</v>
      </c>
    </row>
    <row r="15" spans="1:2" x14ac:dyDescent="0.3">
      <c r="A15">
        <v>2038</v>
      </c>
      <c r="B15">
        <v>267.58692604688503</v>
      </c>
    </row>
    <row r="16" spans="1:2" x14ac:dyDescent="0.3">
      <c r="A16">
        <v>2039</v>
      </c>
      <c r="B16">
        <v>285.88988406113498</v>
      </c>
    </row>
    <row r="17" spans="1:2" x14ac:dyDescent="0.3">
      <c r="A17">
        <v>2040</v>
      </c>
      <c r="B17">
        <v>302.87258359000799</v>
      </c>
    </row>
    <row r="18" spans="1:2" x14ac:dyDescent="0.3">
      <c r="A18">
        <v>2041</v>
      </c>
      <c r="B18">
        <v>318.376420962655</v>
      </c>
    </row>
    <row r="19" spans="1:2" x14ac:dyDescent="0.3">
      <c r="A19">
        <v>2042</v>
      </c>
      <c r="B19">
        <v>332.32173702861098</v>
      </c>
    </row>
    <row r="20" spans="1:2" x14ac:dyDescent="0.3">
      <c r="A20">
        <v>2043</v>
      </c>
      <c r="B20">
        <v>344.69880021201402</v>
      </c>
    </row>
    <row r="21" spans="1:2" x14ac:dyDescent="0.3">
      <c r="A21">
        <v>2044</v>
      </c>
      <c r="B21">
        <v>355.554437719102</v>
      </c>
    </row>
    <row r="22" spans="1:2" x14ac:dyDescent="0.3">
      <c r="A22">
        <v>2045</v>
      </c>
      <c r="B22">
        <v>364.977053721206</v>
      </c>
    </row>
    <row r="23" spans="1:2" x14ac:dyDescent="0.3">
      <c r="A23">
        <v>2046</v>
      </c>
      <c r="B23">
        <v>373.08218915892201</v>
      </c>
    </row>
    <row r="24" spans="1:2" x14ac:dyDescent="0.3">
      <c r="A24">
        <v>2047</v>
      </c>
      <c r="B24">
        <v>380</v>
      </c>
    </row>
    <row r="25" spans="1:2" x14ac:dyDescent="0.3">
      <c r="A25">
        <v>2048</v>
      </c>
      <c r="B25">
        <v>385.86530043296699</v>
      </c>
    </row>
    <row r="26" spans="1:2" x14ac:dyDescent="0.3">
      <c r="A26">
        <v>2049</v>
      </c>
      <c r="B26">
        <v>390.81026286481898</v>
      </c>
    </row>
    <row r="27" spans="1:2" x14ac:dyDescent="0.3">
      <c r="A27">
        <v>2050</v>
      </c>
      <c r="B27">
        <v>394.95951882564401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Naud Loomans</dc:creator>
  <cp:lastModifiedBy>Naud Loomans</cp:lastModifiedBy>
  <dcterms:created xsi:type="dcterms:W3CDTF">2026-03-10T09:57:53Z</dcterms:created>
  <dcterms:modified xsi:type="dcterms:W3CDTF">2026-03-10T10:02:13Z</dcterms:modified>
</cp:coreProperties>
</file>